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 LAPTOP\Downloads\A69-F-4° Trimestre\"/>
    </mc:Choice>
  </mc:AlternateContent>
  <xr:revisionPtr revIDLastSave="0" documentId="8_{75966D45-B481-4CF4-8B2F-F061DF84306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Hidden_1!$A$1:$A$11</definedName>
    <definedName name="Hidden_212">Hidden_2!$A$1:$A$2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<sst xmlns="http://schemas.openxmlformats.org/spreadsheetml/2006/main" count="3456" uniqueCount="996">
  <si>
    <t>44237</t>
  </si>
  <si>
    <t>TÍTULO</t>
  </si>
  <si>
    <t>NOMBRE CORTO</t>
  </si>
  <si>
    <t>DESCRIPCIÓN</t>
  </si>
  <si>
    <t>Declaraciones de Situación Patrimonial de las personas servidoras públicas</t>
  </si>
  <si>
    <t>a69_f12</t>
  </si>
  <si>
    <t>1</t>
  </si>
  <si>
    <t>4</t>
  </si>
  <si>
    <t>9</t>
  </si>
  <si>
    <t>7</t>
  </si>
  <si>
    <t>2</t>
  </si>
  <si>
    <t>13</t>
  </si>
  <si>
    <t>14</t>
  </si>
  <si>
    <t>350386</t>
  </si>
  <si>
    <t>350393</t>
  </si>
  <si>
    <t>350394</t>
  </si>
  <si>
    <t>570764</t>
  </si>
  <si>
    <t>350399</t>
  </si>
  <si>
    <t>350397</t>
  </si>
  <si>
    <t>350383</t>
  </si>
  <si>
    <t>350400</t>
  </si>
  <si>
    <t>350398</t>
  </si>
  <si>
    <t>350384</t>
  </si>
  <si>
    <t>350385</t>
  </si>
  <si>
    <t>570765</t>
  </si>
  <si>
    <t>350389</t>
  </si>
  <si>
    <t>350388</t>
  </si>
  <si>
    <t>350395</t>
  </si>
  <si>
    <t>350392</t>
  </si>
  <si>
    <t>350396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</si>
  <si>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</si>
  <si>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</si>
  <si>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</si>
  <si>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</si>
  <si>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</si>
  <si>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</si>
  <si>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</si>
  <si>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</si>
  <si>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</si>
  <si>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</si>
  <si>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</si>
  <si>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</si>
  <si>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</si>
  <si>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</si>
  <si>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</si>
  <si>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</si>
  <si>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</si>
  <si>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</si>
  <si>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1BB05A473D036BF87A7D978262EA91F9</t>
  </si>
  <si>
    <t>2024</t>
  </si>
  <si>
    <t>01/10/2024</t>
  </si>
  <si>
    <t>31/12/2024</t>
  </si>
  <si>
    <t>Servidor(a) público(a)</t>
  </si>
  <si>
    <t>591</t>
  </si>
  <si>
    <t>Parsonal administrativo</t>
  </si>
  <si>
    <t>Personal administrativo</t>
  </si>
  <si>
    <t>Turismo</t>
  </si>
  <si>
    <t>Isaías</t>
  </si>
  <si>
    <t>González</t>
  </si>
  <si>
    <t>Hernández</t>
  </si>
  <si>
    <t>Hombre</t>
  </si>
  <si>
    <t>Inicio</t>
  </si>
  <si>
    <t>https://drive.google.com/file/d/1MzYeF1wFyJ1x96qqQ0NC2TMZ92KYrtwJ/view?usp=drive_link</t>
  </si>
  <si>
    <t>Organo de Control  Interno</t>
  </si>
  <si>
    <t>20/01/2025</t>
  </si>
  <si>
    <t/>
  </si>
  <si>
    <t>8503AD343DFDD472C270E5AECEC69D75</t>
  </si>
  <si>
    <t>101</t>
  </si>
  <si>
    <t>Personal jubilado</t>
  </si>
  <si>
    <t>Jubilados</t>
  </si>
  <si>
    <t>Maria Del Rosario</t>
  </si>
  <si>
    <t>Gonzáles</t>
  </si>
  <si>
    <t>Cortes</t>
  </si>
  <si>
    <t>Mujer</t>
  </si>
  <si>
    <t>https://drive.google.com/file/d/1rvHrU6xPnTET-AQ7fOxV1EmJNQiUjlno/view?usp=drive_link</t>
  </si>
  <si>
    <t>9A7229D9C15A280CAE9DE72D7358E2C1</t>
  </si>
  <si>
    <t>578</t>
  </si>
  <si>
    <t>Recursos humanos</t>
  </si>
  <si>
    <t>Ivonne</t>
  </si>
  <si>
    <t>https://drive.google.com/file/d/1Wht0DRLsUU8gnY-beQYzIjt_nTT91tTc/view?usp=drive_link</t>
  </si>
  <si>
    <t>C55A359D6F0465A3A83BF7BC5646C0C5</t>
  </si>
  <si>
    <t>272</t>
  </si>
  <si>
    <t>Director de planeación</t>
  </si>
  <si>
    <t>Planeación</t>
  </si>
  <si>
    <t>Francisco</t>
  </si>
  <si>
    <t>Alvarez</t>
  </si>
  <si>
    <t>Conclusión</t>
  </si>
  <si>
    <t>https://drive.google.com/file/d/1fQKg0ob02FoKVlYSl1VQ4UfiPoog-MaD/view?usp=drive_link</t>
  </si>
  <si>
    <t>197546E41602BEA23CAC02E1E079A197</t>
  </si>
  <si>
    <t>656</t>
  </si>
  <si>
    <t>Suleima</t>
  </si>
  <si>
    <t>García</t>
  </si>
  <si>
    <t>https://drive.google.com/file/d/1WmX5siNeWHfIDGKr1e8B_udIDHzVOzE0/view?usp=drive_link</t>
  </si>
  <si>
    <t>A8C09ED03CC799F157FFA485CF50A002</t>
  </si>
  <si>
    <t>45</t>
  </si>
  <si>
    <t>Chofer C</t>
  </si>
  <si>
    <t>Obras Publicas</t>
  </si>
  <si>
    <t>Eduardo</t>
  </si>
  <si>
    <t>Olvera</t>
  </si>
  <si>
    <t>https://drive.google.com/file/d/1wYZfGk_NkmYE64VFxBneoylREsQM_WD8/view?usp=drive_link</t>
  </si>
  <si>
    <t>4E39AC41554810EB7281E316BAD43349</t>
  </si>
  <si>
    <t>214</t>
  </si>
  <si>
    <t>Chofer D</t>
  </si>
  <si>
    <t>Servico de limpiaz</t>
  </si>
  <si>
    <t>Salomón</t>
  </si>
  <si>
    <t>Nájera</t>
  </si>
  <si>
    <t>Modificación</t>
  </si>
  <si>
    <t>https://drive.google.com/file/d/1mMEw_Vyg7aKlCY6XjQJaSy7L2o5muKoG/view?usp=drive_link</t>
  </si>
  <si>
    <t>F0245CCCF9BE57F679C6833DA752BD19</t>
  </si>
  <si>
    <t>209</t>
  </si>
  <si>
    <t>Personal Adminitrativo D</t>
  </si>
  <si>
    <t>Personal AdministrativoD</t>
  </si>
  <si>
    <t>Tesoreria Municipal</t>
  </si>
  <si>
    <t>Elias</t>
  </si>
  <si>
    <t>https://drive.google.com/file/d/1DZxlgoucfwawXO9QMoy9D2qWFARMotgq/view?usp=drive_link</t>
  </si>
  <si>
    <t>57717B94BEC9154BE67BCA3CF543632B</t>
  </si>
  <si>
    <t>151</t>
  </si>
  <si>
    <t>Fontanero K</t>
  </si>
  <si>
    <t>Agua Potable</t>
  </si>
  <si>
    <t>Alberto</t>
  </si>
  <si>
    <t>Zarco</t>
  </si>
  <si>
    <t>https://drive.google.com/file/d/1NGS99P-eixuGNaW3ChJ-uvfYwHZfVIbG/view?usp=drive_link</t>
  </si>
  <si>
    <t>7D93180F07636FD3BFA95CC2BC28BB22</t>
  </si>
  <si>
    <t>424</t>
  </si>
  <si>
    <t>Intendente P</t>
  </si>
  <si>
    <t>Servico de limpias</t>
  </si>
  <si>
    <t>Yolanda</t>
  </si>
  <si>
    <t>Aguilar</t>
  </si>
  <si>
    <t>https://drive.google.com/file/d/1NCBvYax_PuyfiHkqcBzvld69bdeDZPpO/view?usp=drive_link</t>
  </si>
  <si>
    <t>116BDC39E81E3B2B82BAD243FA308C9B</t>
  </si>
  <si>
    <t>663</t>
  </si>
  <si>
    <t>Personal Adminitrativo</t>
  </si>
  <si>
    <t>Comunicación Social</t>
  </si>
  <si>
    <t>Mariano</t>
  </si>
  <si>
    <t>Rodriguez</t>
  </si>
  <si>
    <t>Arista</t>
  </si>
  <si>
    <t>https://drive.google.com/file/d/1eVRiNzk5UKFtDbsie5vz6ePu2tFqM-kc/view?usp=drive_link</t>
  </si>
  <si>
    <t>6F077DEA158040382B745F3D4A6344B4</t>
  </si>
  <si>
    <t>604</t>
  </si>
  <si>
    <t>Intendente</t>
  </si>
  <si>
    <t>Servicio de Limpias</t>
  </si>
  <si>
    <t>Graciela</t>
  </si>
  <si>
    <t>https://drive.google.com/file/d/1EpuSsz_dr9lWJ2O70SUk5x5S2eQW9KIn/view?usp=drive_link</t>
  </si>
  <si>
    <t>2D1EC10AFF4E4940FE0DC92FFE5902AB</t>
  </si>
  <si>
    <t>46</t>
  </si>
  <si>
    <t>Chofer a</t>
  </si>
  <si>
    <t>J Carmen</t>
  </si>
  <si>
    <t>Amador</t>
  </si>
  <si>
    <t>https://drive.google.com/file/d/1iRToKOdEUXcJeTzARB4RGFz9pmTNkVoG/view?usp=drive_link</t>
  </si>
  <si>
    <t>DBF7B3E854D4D135BEA3DA75E5419E73</t>
  </si>
  <si>
    <t>307</t>
  </si>
  <si>
    <t>Auxiliar General k</t>
  </si>
  <si>
    <t>Servicios Gnerales</t>
  </si>
  <si>
    <t>Epifanio</t>
  </si>
  <si>
    <t>Gamero</t>
  </si>
  <si>
    <t>Ríos</t>
  </si>
  <si>
    <t>https://drive.google.com/file/d/1qsjfsYAI3D6mxAm_Ir3xrwa5p-8N2_OU/view?usp=drive_link</t>
  </si>
  <si>
    <t>50C9345D82B0885CA6BA9B4175768DB3</t>
  </si>
  <si>
    <t>569</t>
  </si>
  <si>
    <t>Regidor</t>
  </si>
  <si>
    <t>Dietas</t>
  </si>
  <si>
    <t>Genaro Felix</t>
  </si>
  <si>
    <t>Fragoso</t>
  </si>
  <si>
    <t>Téllez</t>
  </si>
  <si>
    <t>https://drive.google.com/file/d/1XSnpHZPlNWA9tZuNkcuU2S734tvfZmaR/view?usp=drive_link</t>
  </si>
  <si>
    <t>BADE5C99AF41D7482F6441C4216F1FF4</t>
  </si>
  <si>
    <t>638</t>
  </si>
  <si>
    <t>Hermelinda</t>
  </si>
  <si>
    <t>Montiel</t>
  </si>
  <si>
    <t>https://drive.google.com/file/d/1yOFA8q01oroIU4lPsAK9mHd585UCtaUV/view?usp=drive_link</t>
  </si>
  <si>
    <t>2ED705120717D36C5CAB2F47A4968304</t>
  </si>
  <si>
    <t>80</t>
  </si>
  <si>
    <t>Fontanero</t>
  </si>
  <si>
    <t>Agua potable</t>
  </si>
  <si>
    <t>Dolores</t>
  </si>
  <si>
    <t>Lugo</t>
  </si>
  <si>
    <t>https://drive.google.com/file/d/1JDmh6KonHhBpQ-IbP_Fx1Uqdsogve_W1/view?usp=drive_link</t>
  </si>
  <si>
    <t>DABFC2DB9C2DC8E359B5584C2B32B0EB</t>
  </si>
  <si>
    <t>658</t>
  </si>
  <si>
    <t>Encargada de archivo</t>
  </si>
  <si>
    <t>Archivo Municipal</t>
  </si>
  <si>
    <t>Estefanny</t>
  </si>
  <si>
    <t>Soto</t>
  </si>
  <si>
    <t>https://drive.google.com/file/d/13Y1TvKmJ6B9QqBo1td00ST042x-SO3EU/view?usp=drive_link</t>
  </si>
  <si>
    <t>53529833B744A9BC5F1140D74012E1C0</t>
  </si>
  <si>
    <t>5</t>
  </si>
  <si>
    <t>Director de Instancia</t>
  </si>
  <si>
    <t>Director de  Instancia</t>
  </si>
  <si>
    <t>Instancia de la mujer</t>
  </si>
  <si>
    <t>Dolly Stephany</t>
  </si>
  <si>
    <t>Morales</t>
  </si>
  <si>
    <t>https://drive.google.com/file/d/1WThepPsF0q4EuRHCbLyBkHzDpgb3BUWX/view?usp=drive_link</t>
  </si>
  <si>
    <t>A05BCBEE7CF132E9D9034927874C3AB4</t>
  </si>
  <si>
    <t>605</t>
  </si>
  <si>
    <t>Genoveva</t>
  </si>
  <si>
    <t>Zamora</t>
  </si>
  <si>
    <t>Resendis</t>
  </si>
  <si>
    <t>https://drive.google.com/file/d/1y_1NYRhTNnqHfpZ72uxQnvsiByYOEa0_/view?usp=drive_link</t>
  </si>
  <si>
    <t>6C78A1710527DAEA8B6731A372CECD03</t>
  </si>
  <si>
    <t>617</t>
  </si>
  <si>
    <t>Personal Admnistrativo</t>
  </si>
  <si>
    <t>Personal Administrativo</t>
  </si>
  <si>
    <t>Oficialia de Partes</t>
  </si>
  <si>
    <t>Herminia Crescencia</t>
  </si>
  <si>
    <t>villa</t>
  </si>
  <si>
    <t>Borges</t>
  </si>
  <si>
    <t>https://drive.google.com/file/d/12ZYDV6ETtQehfMtzLEXsJZquwE8F1vQT/view?usp=drive_link</t>
  </si>
  <si>
    <t>F9E53589C309174E648EB2BDF1235E5C</t>
  </si>
  <si>
    <t>639</t>
  </si>
  <si>
    <t>Auxiliar General</t>
  </si>
  <si>
    <t>Servicios Generales</t>
  </si>
  <si>
    <t>Vargas</t>
  </si>
  <si>
    <t>Zarcos</t>
  </si>
  <si>
    <t>https://drive.google.com/file/d/1nO5A1NEHtLtboNs-0a-ykb-Ee4h6RdLx/view?usp=drive_link</t>
  </si>
  <si>
    <t>26FB851FEEEE0E980E604D5C46342493</t>
  </si>
  <si>
    <t>657</t>
  </si>
  <si>
    <t>Elda Laura</t>
  </si>
  <si>
    <t>Cruz</t>
  </si>
  <si>
    <t>https://drive.google.com/file/d/1QMJmykwswsM8e43BoTxna_4RREPkY1ZZ/view?usp=drive_link</t>
  </si>
  <si>
    <t>C73FA1F981FCD2F2A44E73C06D9E2BD6</t>
  </si>
  <si>
    <t>474</t>
  </si>
  <si>
    <t>Titular De Transparencia</t>
  </si>
  <si>
    <t>Unidad de Transparencia</t>
  </si>
  <si>
    <t>Oscar</t>
  </si>
  <si>
    <t>Valencia</t>
  </si>
  <si>
    <t>Guzmán</t>
  </si>
  <si>
    <t>https://drive.google.com/file/d/1nS8QbAj7i9uDUn1FiQTfkO3hODKON-Tq/view?usp=drive_link</t>
  </si>
  <si>
    <t>9FC5DEDAC28030827F312F5B9BB75789</t>
  </si>
  <si>
    <t>392</t>
  </si>
  <si>
    <t>Auxiliar Contable</t>
  </si>
  <si>
    <t>Rosa</t>
  </si>
  <si>
    <t>Trejo</t>
  </si>
  <si>
    <t>https://drive.google.com/file/d/1XRwWkwRaqJaJcaM0YBv_mvG5D3DCQWrI/view?usp=drive_link</t>
  </si>
  <si>
    <t>28A69CCE42E0AE06C256EE4EA3F3AC59</t>
  </si>
  <si>
    <t>622</t>
  </si>
  <si>
    <t>Encargado de Deporte</t>
  </si>
  <si>
    <t>Deporte</t>
  </si>
  <si>
    <t>Martínez</t>
  </si>
  <si>
    <t>https://drive.google.com/file/d/1Fn1-5XAfAopOuZcohTgHsxBxRhWCmAg6/view?usp=drive_link</t>
  </si>
  <si>
    <t>EC5B724C19750BB1EF02F94A6514B4E4</t>
  </si>
  <si>
    <t>612</t>
  </si>
  <si>
    <t>Bibliotecaria</t>
  </si>
  <si>
    <t>Educacón</t>
  </si>
  <si>
    <t>Yeraldy</t>
  </si>
  <si>
    <t>López</t>
  </si>
  <si>
    <t>https://drive.google.com/file/d/1RK7_Gm8YECEatbQ_thGyDjV1HxbSKuP0/view?usp=drive_link</t>
  </si>
  <si>
    <t>E3143C2AEBC06945CE782C1607BE311B</t>
  </si>
  <si>
    <t>355</t>
  </si>
  <si>
    <t>Jardinero a</t>
  </si>
  <si>
    <t>Paques y jardines</t>
  </si>
  <si>
    <t>Germán</t>
  </si>
  <si>
    <t>https://drive.google.com/file/d/1SPzVnWHOy4YnXk0Z6QmmKDQOxLsRQNun/view?usp=drive_link</t>
  </si>
  <si>
    <t>7F656C9E57FBD8E04C34BEF8D3363A24</t>
  </si>
  <si>
    <t>52</t>
  </si>
  <si>
    <t>Auxiliar a</t>
  </si>
  <si>
    <t>Mariano Margarito</t>
  </si>
  <si>
    <t>Flor</t>
  </si>
  <si>
    <t>https://drive.google.com/file/d/1dZBfAWnF2HYtSmA6tQzdQ8BgF9PBxmyw/view?usp=drive_link</t>
  </si>
  <si>
    <t>23B83E593270CC31C1E735ACD7223336</t>
  </si>
  <si>
    <t>Biblioteca</t>
  </si>
  <si>
    <t>Maria de Jesus</t>
  </si>
  <si>
    <t>Durán</t>
  </si>
  <si>
    <t>https://drive.google.com/file/d/1goxeUSFBGfMpMxakAYslpiXbp6gmnBtR/view?usp=drive_link</t>
  </si>
  <si>
    <t>B4FE6555D60784276E48CC454C24D19F</t>
  </si>
  <si>
    <t>587</t>
  </si>
  <si>
    <t>Secretaria Municipal</t>
  </si>
  <si>
    <t>Jovana</t>
  </si>
  <si>
    <t>Guerrero</t>
  </si>
  <si>
    <t>https://drive.google.com/file/d/1k04iDQsVAIBoIeNvadp7BJPnmXpzBALx/view?usp=drive_link</t>
  </si>
  <si>
    <t>03C7228538C33860EFC96324D4666839</t>
  </si>
  <si>
    <t>455</t>
  </si>
  <si>
    <t>Intendente x</t>
  </si>
  <si>
    <t>Delfino</t>
  </si>
  <si>
    <t>https://drive.google.com/file/d/1_AdYvIEZz0NW8n2NuTTJJ8NBoI-9DoQI/view?usp=drive_link</t>
  </si>
  <si>
    <t>5DE18C20720E6EFB1439C1FA42FF878C</t>
  </si>
  <si>
    <t>586</t>
  </si>
  <si>
    <t>Subdirector</t>
  </si>
  <si>
    <t>Secretaria de Biienestar</t>
  </si>
  <si>
    <t>Salvador</t>
  </si>
  <si>
    <t>Vera</t>
  </si>
  <si>
    <t>https://drive.google.com/file/d/1y1JfB0Wvf5UjDPQkzxHFLm5xeJ4Yg2L8/view?usp=drive_link</t>
  </si>
  <si>
    <t>B5032DAC6799B86C17C2464A762712F1</t>
  </si>
  <si>
    <t>119</t>
  </si>
  <si>
    <t>Personal Juvbilado D</t>
  </si>
  <si>
    <t>Personal Jubilado D</t>
  </si>
  <si>
    <t>Eva</t>
  </si>
  <si>
    <t>Jarillo</t>
  </si>
  <si>
    <t>https://drive.google.com/file/d/1YjpflU341OpmUyYXVUodvV-7JKIxr4JT/view?usp=drive_link</t>
  </si>
  <si>
    <t>02721632F52C6C7D6D2B1A105D286522</t>
  </si>
  <si>
    <t>400</t>
  </si>
  <si>
    <t>Regidor C</t>
  </si>
  <si>
    <t>Luis Manuel</t>
  </si>
  <si>
    <t>https://drive.google.com/file/d/1DRbt8GF78IXVVjkkQdKVCZAIpIvImi8x/view?usp=drive_link</t>
  </si>
  <si>
    <t>559AD32A8F13BC90AD5DC923C8726968</t>
  </si>
  <si>
    <t>73</t>
  </si>
  <si>
    <t>Auxiliar General M</t>
  </si>
  <si>
    <t>Energia Sustentable</t>
  </si>
  <si>
    <t>Nelson</t>
  </si>
  <si>
    <t>https://drive.google.com/file/d/1GmxEqEzQv55X7mn3fg7C91gG9s5rVK4n/view?usp=drive_link</t>
  </si>
  <si>
    <t>0674E1257F41BE9757F0AEC22A6895B2</t>
  </si>
  <si>
    <t>620</t>
  </si>
  <si>
    <t>Juez Consiliador</t>
  </si>
  <si>
    <t>Juez consiliador</t>
  </si>
  <si>
    <t>Jusgado Municipal</t>
  </si>
  <si>
    <t>Jimena</t>
  </si>
  <si>
    <t>Castañeda</t>
  </si>
  <si>
    <t>https://drive.google.com/file/d/1ISbUr6jhmVmNOIWe3gtiuEnMiVksjl3g/view?usp=drive_link</t>
  </si>
  <si>
    <t>EF08E3FE0BADA14C43CC499548C9379F</t>
  </si>
  <si>
    <t>651</t>
  </si>
  <si>
    <t>Contraloría</t>
  </si>
  <si>
    <t>Adriana</t>
  </si>
  <si>
    <t>Silva</t>
  </si>
  <si>
    <t>Oropeza</t>
  </si>
  <si>
    <t>https://drive.google.com/file/d/1CHVk6uwtpQPmOKWTQBzeSCRFqYBTregM/view?usp=drive_link</t>
  </si>
  <si>
    <t>A43B0EF50D9E033EAA986F0A99A7B9DF</t>
  </si>
  <si>
    <t>53</t>
  </si>
  <si>
    <t>Auxiliar General S</t>
  </si>
  <si>
    <t>Librado</t>
  </si>
  <si>
    <t>Lozada</t>
  </si>
  <si>
    <t>https://drive.google.com/file/d/10jFmqPqpoBj-lyn-48McFw9oi8AY0KqZ/view?usp=drive_link</t>
  </si>
  <si>
    <t>92982EDE8BF17FBE51AAD7500E508FD1</t>
  </si>
  <si>
    <t>42</t>
  </si>
  <si>
    <t>Prsonal jubilado C</t>
  </si>
  <si>
    <t>Gudelia</t>
  </si>
  <si>
    <t>Escorza</t>
  </si>
  <si>
    <t>https://drive.google.com/file/d/1ARkr0CUtHXuOZVGqPMG-PtviAgEhZrgg/view?usp=drive_link</t>
  </si>
  <si>
    <t>6FB8141E0F553CA20AC1F1C76539726F</t>
  </si>
  <si>
    <t>608</t>
  </si>
  <si>
    <t>Supdirector Agua Potable</t>
  </si>
  <si>
    <t>Gilberto</t>
  </si>
  <si>
    <t>Fernández</t>
  </si>
  <si>
    <t>https://drive.google.com/file/d/19gktALcHLC8j0Xc7iitFSLrkJ6QoV5V4/view?usp=drive_link</t>
  </si>
  <si>
    <t>6CF3242F7905BA85C28ACA90863398AB</t>
  </si>
  <si>
    <t>9172</t>
  </si>
  <si>
    <t>Oficial de Policia</t>
  </si>
  <si>
    <t>Seguridad Publica</t>
  </si>
  <si>
    <t>Max Adahir</t>
  </si>
  <si>
    <t>Carbajal</t>
  </si>
  <si>
    <t>Monterrubio</t>
  </si>
  <si>
    <t>https://drive.google.com/file/d/1m9kTX10H4jRg_yYMpA5RGW_pmp0AY_it/view?usp=drive_link</t>
  </si>
  <si>
    <t>0B548C38E4778862946F66D07CB70BAF</t>
  </si>
  <si>
    <t>358</t>
  </si>
  <si>
    <t>Auxiliar General v</t>
  </si>
  <si>
    <t>Luis Felipe</t>
  </si>
  <si>
    <t>https://drive.google.com/file/d/1F4HomMMc4UIZG87YMmQ6dPIyhjOejR5a/view?usp=drive_link</t>
  </si>
  <si>
    <t>1267DD23AE9FBD3A99E762FCC5D78962</t>
  </si>
  <si>
    <t>9127</t>
  </si>
  <si>
    <t>Paramédico</t>
  </si>
  <si>
    <t>Proteccion Civil</t>
  </si>
  <si>
    <t>Humberto</t>
  </si>
  <si>
    <t>Luna</t>
  </si>
  <si>
    <t>Cebada</t>
  </si>
  <si>
    <t>https://drive.google.com/file/d/10UYWDp7EVJyvQlpDMeeubWrv8WuzVCCt/view?usp=drive_link</t>
  </si>
  <si>
    <t>9B034224C4ED3371EB59DF804153230D</t>
  </si>
  <si>
    <t>9111</t>
  </si>
  <si>
    <t>Auxiliar General U</t>
  </si>
  <si>
    <t>Auxiliar General J</t>
  </si>
  <si>
    <t>Protección Civil</t>
  </si>
  <si>
    <t>Abigail</t>
  </si>
  <si>
    <t>Islas</t>
  </si>
  <si>
    <t>https://drive.google.com/file/d/19aldLev0_XywsP6j30WJfxvC0mSc-5Z-/view?usp=drive_link</t>
  </si>
  <si>
    <t>D1B6D091CACAC0C1C7D7295D9C3F0C7B</t>
  </si>
  <si>
    <t>602</t>
  </si>
  <si>
    <t>Directora</t>
  </si>
  <si>
    <t>Desarrollo Economico  Sustentable</t>
  </si>
  <si>
    <t>Mercedes Anahí</t>
  </si>
  <si>
    <t>Díaz</t>
  </si>
  <si>
    <t>Dimas</t>
  </si>
  <si>
    <t>https://drive.google.com/file/d/17pZFyf6obLAQO8bzvE-fKQh4t5YdtFqo/view?usp=drive_link</t>
  </si>
  <si>
    <t>095E45D396A89352EAED71D899031E35</t>
  </si>
  <si>
    <t>644</t>
  </si>
  <si>
    <t>Olga Lidia</t>
  </si>
  <si>
    <t>Crisantos</t>
  </si>
  <si>
    <t>https://drive.google.com/file/d/1rRQi7rp-Zn9KXkzxVVmUue1c1qjNwlmG/view?usp=drive_link</t>
  </si>
  <si>
    <t>7ECAFE91EDCA473534B6D3081F34FBA7</t>
  </si>
  <si>
    <t>640</t>
  </si>
  <si>
    <t>Personal Aministrativo</t>
  </si>
  <si>
    <t>Adriana Josselin</t>
  </si>
  <si>
    <t>Santander</t>
  </si>
  <si>
    <t>Gutierrez</t>
  </si>
  <si>
    <t>https://drive.google.com/file/d/1T_GiARLGXWGiqln60miKVd6W83DerIkY/view?usp=drive_link</t>
  </si>
  <si>
    <t>8C856963DAF6A27A52FEFF5285502D58</t>
  </si>
  <si>
    <t>62</t>
  </si>
  <si>
    <t>Cosinera A</t>
  </si>
  <si>
    <t>Cocina</t>
  </si>
  <si>
    <t>Margarita</t>
  </si>
  <si>
    <t>Sánchez</t>
  </si>
  <si>
    <t>Oviedo</t>
  </si>
  <si>
    <t>https://drive.google.com/file/d/1fdBQKNEQK0-3sR9qROnydMMdE6CPOjnZ/view?usp=drive_link</t>
  </si>
  <si>
    <t>4741A4ED4C6FD068B4A6F184FC413531</t>
  </si>
  <si>
    <t>642</t>
  </si>
  <si>
    <t>Encargada de Informatica</t>
  </si>
  <si>
    <t>Informatica</t>
  </si>
  <si>
    <t>José María</t>
  </si>
  <si>
    <t>https://drive.google.com/file/d/1XbgFMBtiBBuOE09wSX_ef_sizowvE_NI/view?usp=drive_link</t>
  </si>
  <si>
    <t>49D42A2EFDCAE6BD0409B2110AD24FB9</t>
  </si>
  <si>
    <t>356</t>
  </si>
  <si>
    <t>Jardinero B</t>
  </si>
  <si>
    <t>Parques y jardines</t>
  </si>
  <si>
    <t>Gerardo</t>
  </si>
  <si>
    <t>Rosas</t>
  </si>
  <si>
    <t>Romero</t>
  </si>
  <si>
    <t>https://drive.google.com/file/d/1vN3TYpKxF3H6IE_VJGXxHtyD2FZVimVS/view?usp=drive_link</t>
  </si>
  <si>
    <t>C896FC11713C565458D64C9296A0DD78</t>
  </si>
  <si>
    <t>480</t>
  </si>
  <si>
    <t>Intendente T</t>
  </si>
  <si>
    <t>Servicio de limpias</t>
  </si>
  <si>
    <t>Noé</t>
  </si>
  <si>
    <t>https://drive.google.com/file/d/1WkNmi-ZFHdCFfCdKIaV8xgr7rYrnj7Fi/view?usp=drive_link</t>
  </si>
  <si>
    <t>679A93BFF4FA4061BDBF9B85FA435B1E</t>
  </si>
  <si>
    <t>58</t>
  </si>
  <si>
    <t>Intendente I</t>
  </si>
  <si>
    <t>Juan Silvestre</t>
  </si>
  <si>
    <t>https://drive.google.com/file/d/1FP7pm-jGfaAGSY31jmL1PesyOoaBW03w/view?usp=drive_link</t>
  </si>
  <si>
    <t>772F80705913EB27337D9800CDD5E247</t>
  </si>
  <si>
    <t>461</t>
  </si>
  <si>
    <t>Auxiliar General H</t>
  </si>
  <si>
    <t>Maria Magaly</t>
  </si>
  <si>
    <t>Rosales</t>
  </si>
  <si>
    <t>https://drive.google.com/file/d/1dFx4Gs9uMQlH7vEitDldIa2L2XJY4_W-/view?usp=drive_link</t>
  </si>
  <si>
    <t>0FE4E2A8F2DF69BD4341CB7234E5307A</t>
  </si>
  <si>
    <t>649</t>
  </si>
  <si>
    <t>Gregorio</t>
  </si>
  <si>
    <t>Corona</t>
  </si>
  <si>
    <t>https://drive.google.com/file/d/1kkghJM6naIvBHQ4nnzo2p40UCWwX28_-/view?usp=drive_link</t>
  </si>
  <si>
    <t>BF2D70C5E97A9F8D8CAB42A20AEF1274</t>
  </si>
  <si>
    <t>568</t>
  </si>
  <si>
    <t>Maria Leticia</t>
  </si>
  <si>
    <t>Contreras</t>
  </si>
  <si>
    <t>https://drive.google.com/file/d/1xd7mxq0Fkul1IjtU97aPXGAW_Gg7Vfte/view?usp=drive_link</t>
  </si>
  <si>
    <t>478FDBBF3A260F134B2357DF797A1B39</t>
  </si>
  <si>
    <t>228</t>
  </si>
  <si>
    <t>Personal Adminitrativo O</t>
  </si>
  <si>
    <t>Personal Administrativo O</t>
  </si>
  <si>
    <t>Catastro</t>
  </si>
  <si>
    <t>Raúl</t>
  </si>
  <si>
    <t>Cervantes</t>
  </si>
  <si>
    <t>https://drive.google.com/file/d/1x3i2EDLeLZp3zdxUTUHKVo8PTfyBhLg8/view?usp=drive_link</t>
  </si>
  <si>
    <t>D4C23B20C345D0D5641ED886C5622B2A</t>
  </si>
  <si>
    <t>29</t>
  </si>
  <si>
    <t>Personal Juvilado E</t>
  </si>
  <si>
    <t>Personal Jubilado E</t>
  </si>
  <si>
    <t>Amelia</t>
  </si>
  <si>
    <t>https://drive.google.com/file/d/1N2acvU407o4K_f9_RYEKS3wKIXhWsU3g/view?usp=drive_link</t>
  </si>
  <si>
    <t>F0914F9D27C265B8E59DD31F0EE9E2E4</t>
  </si>
  <si>
    <t>98</t>
  </si>
  <si>
    <t>Personal Jubilado</t>
  </si>
  <si>
    <t>Evangelina</t>
  </si>
  <si>
    <t>Calderón</t>
  </si>
  <si>
    <t>Medel</t>
  </si>
  <si>
    <t>https://drive.google.com/file/d/1g7O6aOYiZNCy8shPypCwML77NwcpydtE/view?usp=drive_link</t>
  </si>
  <si>
    <t>164E639B1252485B12DE1D8E2CC42B0D</t>
  </si>
  <si>
    <t>631</t>
  </si>
  <si>
    <t>Director de D. Agropecuario</t>
  </si>
  <si>
    <t>Dirctor de D. Agropecuario</t>
  </si>
  <si>
    <t>Desarrollo Agropecuario</t>
  </si>
  <si>
    <t>Epigmenio</t>
  </si>
  <si>
    <t>Vazquez</t>
  </si>
  <si>
    <t>https://drive.google.com/file/d/1K9xMu3sQf1F8YA8Rh8PwJeH1ETsAde1D/view?usp=drive_link</t>
  </si>
  <si>
    <t>B5BA966019882A20B8C798F279ABB13E</t>
  </si>
  <si>
    <t>577</t>
  </si>
  <si>
    <t>Director</t>
  </si>
  <si>
    <t>Hector</t>
  </si>
  <si>
    <t>Tellez</t>
  </si>
  <si>
    <t>https://drive.google.com/file/d/1IR6K_n-g4in3_MKDubej1TVVKxaPq6kZ/view?usp=drive_link</t>
  </si>
  <si>
    <t>BECA42CAAF5974DE02E691CED6978C5C</t>
  </si>
  <si>
    <t>234</t>
  </si>
  <si>
    <t>Jardinero C</t>
  </si>
  <si>
    <t>Jose Luis</t>
  </si>
  <si>
    <t>Róldan</t>
  </si>
  <si>
    <t>https://drive.google.com/file/d/1_GUIwHd06LdaoUqeFpfLNZfVrD3tapyt/view?usp=drive_link</t>
  </si>
  <si>
    <t>7C652376ADCE64139D3F826563E8D512</t>
  </si>
  <si>
    <t>81</t>
  </si>
  <si>
    <t>juvilado</t>
  </si>
  <si>
    <t>Felix</t>
  </si>
  <si>
    <t>Pérez</t>
  </si>
  <si>
    <t>https://drive.google.com/file/d/1Tdn73mRBWhKv0tALp0R6TtDzJJrxWWXN/view?usp=drive_link</t>
  </si>
  <si>
    <t>C900851A03ACBE79A83611CE0874037E</t>
  </si>
  <si>
    <t>581</t>
  </si>
  <si>
    <t>Gestion Social</t>
  </si>
  <si>
    <t>Precidencia Municipal</t>
  </si>
  <si>
    <t>Anahí</t>
  </si>
  <si>
    <t>Monroy</t>
  </si>
  <si>
    <t>https://drive.google.com/file/d/1S3rZlNRKbS-5dZb5dZNTXljgp-IAvuyS/view?usp=drive_link</t>
  </si>
  <si>
    <t>4492A2E085B9974BE15BFDB5A577FAA9</t>
  </si>
  <si>
    <t>419</t>
  </si>
  <si>
    <t>Auxiliar General P</t>
  </si>
  <si>
    <t>Auxilar General P</t>
  </si>
  <si>
    <t>Enrique</t>
  </si>
  <si>
    <t>Roldán</t>
  </si>
  <si>
    <t>https://drive.google.com/file/d/1b_1Jm-yY-x_FjsOQSnwbL-vMf9B_tWmV/view?usp=drive_link</t>
  </si>
  <si>
    <t>58AC88E9DD1D6932ECD5F82769C03604</t>
  </si>
  <si>
    <t>654</t>
  </si>
  <si>
    <t>Directror de Turismo</t>
  </si>
  <si>
    <t>Director de Turismo</t>
  </si>
  <si>
    <t>Josue</t>
  </si>
  <si>
    <t>Rojas</t>
  </si>
  <si>
    <t>Rodríguez</t>
  </si>
  <si>
    <t>https://drive.google.com/file/d/1i9UrZpJEaN_b_GxYxmBjD34WXGn_5ql9/view?usp=drive_link</t>
  </si>
  <si>
    <t>4784BB8A96716B1FBB4161703863A912</t>
  </si>
  <si>
    <t>575</t>
  </si>
  <si>
    <t>Amada</t>
  </si>
  <si>
    <t>https://drive.google.com/file/d/1tinwKK3qp-6tKoNLyhIzceavTq0ym6B2/view?usp=drive_link</t>
  </si>
  <si>
    <t>AB0E9EB72E27655FEC8640213CE28366</t>
  </si>
  <si>
    <t>615</t>
  </si>
  <si>
    <t>Director de Catastro Municpal</t>
  </si>
  <si>
    <t>Director de Catastro Municipal</t>
  </si>
  <si>
    <t>Jose Edwin</t>
  </si>
  <si>
    <t>https://drive.google.com/file/d/1v7VZpYR2VGgr_MNPOsaULTCAWlangp17/view?usp=drive_link</t>
  </si>
  <si>
    <t>7A878C370BFAF841B333F744FB563F28</t>
  </si>
  <si>
    <t>504</t>
  </si>
  <si>
    <t>Auxiliar general U</t>
  </si>
  <si>
    <t>Servicio Generales</t>
  </si>
  <si>
    <t>Felipe</t>
  </si>
  <si>
    <t>https://drive.google.com/file/d/18SyTW5p59UoA3Iz2xGqjyd7hAjdWRoFG/view?usp=drive_link</t>
  </si>
  <si>
    <t>F902A4D9E105F58AB84D8915A19776F4</t>
  </si>
  <si>
    <t>485</t>
  </si>
  <si>
    <t>Intendente W</t>
  </si>
  <si>
    <t>servicio de limpia</t>
  </si>
  <si>
    <t>Félix</t>
  </si>
  <si>
    <t>https://drive.google.com/file/d/1c_Ozw7JBpsCvuqDYeIw4sOf1v1o2xEGr/view?usp=drive_link</t>
  </si>
  <si>
    <t>D3F4983E21CF247D6A6379BB5CF27FE4</t>
  </si>
  <si>
    <t>56</t>
  </si>
  <si>
    <t>Chofer</t>
  </si>
  <si>
    <t>Antonio</t>
  </si>
  <si>
    <t>Cabrera</t>
  </si>
  <si>
    <t>https://drive.google.com/file/d/11ZXShWVwBRg5spBJunh1f3t2-0GdhRZh/view?usp=drive_link</t>
  </si>
  <si>
    <t>D5FE61F1C6C93AC046E26D570C46FB94</t>
  </si>
  <si>
    <t>9190</t>
  </si>
  <si>
    <t>Directora de Proteccion Civil</t>
  </si>
  <si>
    <t>Jessica</t>
  </si>
  <si>
    <t>Borbolla</t>
  </si>
  <si>
    <t>https://drive.google.com/file/d/1HkTn9X0-cshK0qk6rdpGy4Y_04DpWKtB/view?usp=drive_link</t>
  </si>
  <si>
    <t>60CAE67D518F32EC6499C176037E52AE</t>
  </si>
  <si>
    <t>99</t>
  </si>
  <si>
    <t>Personal juvilado H</t>
  </si>
  <si>
    <t>Prsonal juvilado H</t>
  </si>
  <si>
    <t>juvilados</t>
  </si>
  <si>
    <t>Bolio</t>
  </si>
  <si>
    <t>https://drive.google.com/file/d/1doq8SpH2VQmqyv8ZeV0jUSaZPW7KMGr1/view?usp=drive_link</t>
  </si>
  <si>
    <t>ABD6E5BDEE1E9EFBB1D5EDD4101AFC68</t>
  </si>
  <si>
    <t>580</t>
  </si>
  <si>
    <t>Cindy Lizbeth</t>
  </si>
  <si>
    <t>Bustos</t>
  </si>
  <si>
    <t>Reyes</t>
  </si>
  <si>
    <t>https://drive.google.com/file/d/1X0zDD5CSoMKaW6IsqZusvc_rXd-OQKVu/view?usp=drive_link</t>
  </si>
  <si>
    <t>EE541B87A1EAC8C2EF7DC9894CB9E37D</t>
  </si>
  <si>
    <t>625</t>
  </si>
  <si>
    <t>Secretario Municipal</t>
  </si>
  <si>
    <t>Juan Carlos</t>
  </si>
  <si>
    <t>Borbolla M</t>
  </si>
  <si>
    <t>Melgarejo</t>
  </si>
  <si>
    <t>https://drive.google.com/file/d/18JdyB1J97xdIi1JooZcVeLMyarn9R0UL/view?usp=drive_link</t>
  </si>
  <si>
    <t>8E416D43AFF3DA774CEA6DCA2787D331</t>
  </si>
  <si>
    <t>603</t>
  </si>
  <si>
    <t>Servicios de limpias</t>
  </si>
  <si>
    <t>Lucinda</t>
  </si>
  <si>
    <t>https://drive.google.com/file/d/1s4OWJq3MJa2yVY5wxL1IbsUgV3wKl1PB/view?usp=drive_link</t>
  </si>
  <si>
    <t>60733BFAB57C5907E5F92D61676090F9</t>
  </si>
  <si>
    <t>240</t>
  </si>
  <si>
    <t>Intendente L</t>
  </si>
  <si>
    <t>Vicente</t>
  </si>
  <si>
    <t>Arellano</t>
  </si>
  <si>
    <t>https://drive.google.com/file/d/1S0gc1jUMqSX1TYHKmuhduuqQefL2yiiq/view?usp=drive_link</t>
  </si>
  <si>
    <t>89E5368EE9E8309EBAF1254E6C83930D</t>
  </si>
  <si>
    <t>245</t>
  </si>
  <si>
    <t>Fontanero N</t>
  </si>
  <si>
    <t>Pedro</t>
  </si>
  <si>
    <t>https://drive.google.com/file/d/1MEXD3-8DUrLsfIsO1rBbvRY_WL3NAFmG/view?usp=drive_link</t>
  </si>
  <si>
    <t>2D18662D446709CB41F9F7BF0536F3AA</t>
  </si>
  <si>
    <t>601</t>
  </si>
  <si>
    <t>Comunicación</t>
  </si>
  <si>
    <t>Rivera</t>
  </si>
  <si>
    <t>Aldana</t>
  </si>
  <si>
    <t>https://drive.google.com/file/d/1A_PHfMa27HpAnj4g7dzE9jRpoUTKDmG_/view?usp=drive_link</t>
  </si>
  <si>
    <t>5389C624F8ACF557376626C216AB1E52</t>
  </si>
  <si>
    <t>567</t>
  </si>
  <si>
    <t>Sindico Procurador</t>
  </si>
  <si>
    <t>Alfredo</t>
  </si>
  <si>
    <t>https://drive.google.com/file/d/1MaF2nLAZBk5Z2kWWAlkfFFbWHlMjrvm9/view?usp=drive_link</t>
  </si>
  <si>
    <t>7FDAE64455E7D19ED7FB1B0EDA1CE809</t>
  </si>
  <si>
    <t>40</t>
  </si>
  <si>
    <t>Encargado de rastro municpal</t>
  </si>
  <si>
    <t>Encargado de rastrio municipal</t>
  </si>
  <si>
    <t>Rastro Municipal</t>
  </si>
  <si>
    <t>Gúzman</t>
  </si>
  <si>
    <t>https://drive.google.com/file/d/17iYpRiRyYMeAAvP0rIbwvI9ukqvPNAHY/view?usp=drive_link</t>
  </si>
  <si>
    <t>016AF334664E1C49F7A844F60CB7C4F4</t>
  </si>
  <si>
    <t>406</t>
  </si>
  <si>
    <t>RegidorH</t>
  </si>
  <si>
    <t>Regidor H</t>
  </si>
  <si>
    <t>Ramón</t>
  </si>
  <si>
    <t>Rendón</t>
  </si>
  <si>
    <t>Molina</t>
  </si>
  <si>
    <t>https://drive.google.com/file/d/1M4LeYvnQFkfBC0g1ZnEK7aKYWoB1eGsB/view?usp=drive_link</t>
  </si>
  <si>
    <t>68B554F2AD63C1A6D3FDDB0718EF2B61</t>
  </si>
  <si>
    <t>454</t>
  </si>
  <si>
    <t>Fontanero Q</t>
  </si>
  <si>
    <t>Arturo</t>
  </si>
  <si>
    <t>Bautista</t>
  </si>
  <si>
    <t>Medino</t>
  </si>
  <si>
    <t>https://drive.google.com/file/d/118xVoT0_YFR-Wh6B8HxF4znhrIx9oreh/view?usp=drive_link</t>
  </si>
  <si>
    <t>5E2DA6FFAA4D1E63D2C904585BAA4CE4</t>
  </si>
  <si>
    <t>632</t>
  </si>
  <si>
    <t>Autoridad Resolutoria</t>
  </si>
  <si>
    <t>Contraloria</t>
  </si>
  <si>
    <t>Rosendo</t>
  </si>
  <si>
    <t>Barranco</t>
  </si>
  <si>
    <t>Flores</t>
  </si>
  <si>
    <t>https://drive.google.com/file/d/1lrTA9ouLL-MhFnT9XbTht2z0azvdhifg/view?usp=drive_link</t>
  </si>
  <si>
    <t>5E2EDA04C861FB7E2878AE00E5FD7B09</t>
  </si>
  <si>
    <t>588</t>
  </si>
  <si>
    <t>Emma Fabiola</t>
  </si>
  <si>
    <t>https://drive.google.com/file/d/1_ADWvHlh6SsdBnaNWVDJHnrBAHgaaOFI/view?usp=drive_link</t>
  </si>
  <si>
    <t>A4C896B30F763F260F5C2BB6C1CF4F06</t>
  </si>
  <si>
    <t>47</t>
  </si>
  <si>
    <t>Electrisista</t>
  </si>
  <si>
    <t>Electrisita</t>
  </si>
  <si>
    <t>Energua sustentable</t>
  </si>
  <si>
    <t>Juan Gabriel</t>
  </si>
  <si>
    <t>https://drive.google.com/file/d/176f4XctUsFOYQ2tvJ90Ui7JVUAQc9IO5/view?usp=drive_link</t>
  </si>
  <si>
    <t>DDFA4EE958E3C35CE4526977C04C5FBB</t>
  </si>
  <si>
    <t>375</t>
  </si>
  <si>
    <t>Intendente 0</t>
  </si>
  <si>
    <t>Susana</t>
  </si>
  <si>
    <t>https://drive.google.com/file/d/1F1OgdaMARet39OsKVtRjF2WcHgqIoAS3/view?usp=drive_link</t>
  </si>
  <si>
    <t>7061DAD96B2B3A85D0710098924E5FF0</t>
  </si>
  <si>
    <t>629</t>
  </si>
  <si>
    <t>Encargado de Pnteones</t>
  </si>
  <si>
    <t>panteones</t>
  </si>
  <si>
    <t>Mireya</t>
  </si>
  <si>
    <t>Antelis</t>
  </si>
  <si>
    <t>https://drive.google.com/file/d/1SwuKG2kFnMXtg6Asku-THVNiTbwU50EP/view?usp=drive_link</t>
  </si>
  <si>
    <t>5BEF7162D6ACE2F0136278EB61FBE0FF</t>
  </si>
  <si>
    <t>541</t>
  </si>
  <si>
    <t>Fontanero S</t>
  </si>
  <si>
    <t>Angelica</t>
  </si>
  <si>
    <t>https://drive.google.com/file/d/1FQr4GzSfnaEBpsfF1LB0BxiyUiEXq6a0/view?usp=drive_link</t>
  </si>
  <si>
    <t>77D009DD4C194B568BFB5D5E253C19C1</t>
  </si>
  <si>
    <t>643</t>
  </si>
  <si>
    <t>Topografo</t>
  </si>
  <si>
    <t>Obras Públicas</t>
  </si>
  <si>
    <t>Misael</t>
  </si>
  <si>
    <t>https://drive.google.com/file/d/14_MbV5rglBZxW6Svss4c5qdtxHTugGSq/view?usp=drive_link</t>
  </si>
  <si>
    <t>AD660092D5EBF539B1BD0089A2A25C14</t>
  </si>
  <si>
    <t>408</t>
  </si>
  <si>
    <t>Contralor</t>
  </si>
  <si>
    <t>Emmanuel</t>
  </si>
  <si>
    <t>Ramírez</t>
  </si>
  <si>
    <t>https://drive.google.com/file/d/18Bbdl2Jj4qfiieg9BhBhNeh3RHyHREjE/view?usp=drive_link</t>
  </si>
  <si>
    <t>E78469804604BD785E04923A28B25EC2</t>
  </si>
  <si>
    <t>439</t>
  </si>
  <si>
    <t>Jardinero E</t>
  </si>
  <si>
    <t>Bernardo</t>
  </si>
  <si>
    <t>https://drive.google.com/file/d/14G8sN03y2ZdzZV3f-Xo23_4Zy5Rco2-n/view?usp=drive_link</t>
  </si>
  <si>
    <t>8D9EA802DF083B1C403E20418CDB0FA0</t>
  </si>
  <si>
    <t>9174</t>
  </si>
  <si>
    <t>Oficial de policia O</t>
  </si>
  <si>
    <t>Monter</t>
  </si>
  <si>
    <t>https://drive.google.com/file/d/1UIaQOPcfXE8i-TQxQ-maSgNk-_1Vpp49/view?usp=drive_link</t>
  </si>
  <si>
    <t>4F1E204F0CA590C40F581B0EBB1C1DC0</t>
  </si>
  <si>
    <t>583</t>
  </si>
  <si>
    <t>DIF Municipal</t>
  </si>
  <si>
    <t>Juan Mauricio</t>
  </si>
  <si>
    <t>Pacheco</t>
  </si>
  <si>
    <t>https://drive.google.com/file/d/1c2u24Hxsk4Cp31-rM0U7hEpN2QsVNuo-/view?usp=drive_link</t>
  </si>
  <si>
    <t>A1707140F61D5A4635C33E5ECCA99FB8</t>
  </si>
  <si>
    <t>213</t>
  </si>
  <si>
    <t>Fontanero M</t>
  </si>
  <si>
    <t>Jose Natividad</t>
  </si>
  <si>
    <t>https://drive.google.com/file/d/1PRWRvFH9cLqc-cMN9WrsGjFcMg8H3OWy/view?usp=drive_link</t>
  </si>
  <si>
    <t>3519D1FA3B758749C4A562D3F0E57749</t>
  </si>
  <si>
    <t>9187</t>
  </si>
  <si>
    <t>Oficialia conciadora</t>
  </si>
  <si>
    <t>Estefany</t>
  </si>
  <si>
    <t>Ortíz</t>
  </si>
  <si>
    <t>https://drive.google.com/file/d/102EWbR5c8iyEFFeCC1mcA07HeqHLdsOa/view?usp=drive_link</t>
  </si>
  <si>
    <t>AFA38AA4B20B6AB8DC39C1B732E81FAB</t>
  </si>
  <si>
    <t>Director de agua potable</t>
  </si>
  <si>
    <t>Brenda</t>
  </si>
  <si>
    <t>Ordoñes</t>
  </si>
  <si>
    <t>Moralez</t>
  </si>
  <si>
    <t>https://drive.google.com/file/d/1MZmyfubGZzasSvhEHMCg93cdFoYeEY2I/view?usp=drive_link</t>
  </si>
  <si>
    <t>D0DCBB148AB3EA47C2BFAE7E179B3BA9</t>
  </si>
  <si>
    <t>646</t>
  </si>
  <si>
    <t>Secretaria</t>
  </si>
  <si>
    <t>Lizbeth</t>
  </si>
  <si>
    <t>https://drive.google.com/file/d/168ICiU09rzmDdTDpLdGHILPn3FUC-Fx9/view?usp=drive_link</t>
  </si>
  <si>
    <t>E316621684DFDC71BD1C0E32E60203DA</t>
  </si>
  <si>
    <t>606</t>
  </si>
  <si>
    <t>Olga</t>
  </si>
  <si>
    <t>https://drive.google.com/file/d/1uQvtBsKn4kh08ansAZhnNuZNVRaQCuLB/view?usp=drive_link</t>
  </si>
  <si>
    <t>FAE65A8B51256DAAE43A5DC7B958DBEF</t>
  </si>
  <si>
    <t>630</t>
  </si>
  <si>
    <t>Ximena</t>
  </si>
  <si>
    <t>mejía</t>
  </si>
  <si>
    <t>https://drive.google.com/file/d/1RMHuFA7LCfOfttLTYL95jqDx8eEQi-F9/view?usp=drive_link</t>
  </si>
  <si>
    <t>DD225DCA8786557B146353E5B71138C2</t>
  </si>
  <si>
    <t>385</t>
  </si>
  <si>
    <t>Cooordinador de archivo municipal</t>
  </si>
  <si>
    <t>Coordinador de archivo municipal</t>
  </si>
  <si>
    <t>Juzgado</t>
  </si>
  <si>
    <t>Joaquin</t>
  </si>
  <si>
    <t>Guadalupe</t>
  </si>
  <si>
    <t>https://drive.google.com/file/d/1oQS8nCJ4RLtWhmvGZgO0X1Sp-uoIZvtb/view?usp=drive_link</t>
  </si>
  <si>
    <t>CFFD88C782098E53BB140D6A56E77E82</t>
  </si>
  <si>
    <t>64</t>
  </si>
  <si>
    <t>Intendente D</t>
  </si>
  <si>
    <t>Margarito</t>
  </si>
  <si>
    <t>https://drive.google.com/file/d/1qYIWo6aMJX99YLn8HQMLwiDE_29s-SDs/view?usp=drive_link</t>
  </si>
  <si>
    <t>1FD363F84ED62386DCB0B5C48F782AD8</t>
  </si>
  <si>
    <t>466</t>
  </si>
  <si>
    <t>Regidor I</t>
  </si>
  <si>
    <t>Mauricio</t>
  </si>
  <si>
    <t>https://drive.google.com/file/d/1gTVWNqUDAbiqRhmQMEQyTE8sGsbAvW_b/view?usp=drive_link</t>
  </si>
  <si>
    <t>05BD991E2F4F4A3F1739D8ABB8373333</t>
  </si>
  <si>
    <t>609</t>
  </si>
  <si>
    <t>Directora de DIF municipal</t>
  </si>
  <si>
    <t>Irma Nohemi</t>
  </si>
  <si>
    <t>Olver</t>
  </si>
  <si>
    <t>https://drive.google.com/file/d/1fhaPZVEJnHRAQYknuM0aqL2GgFAgvk1h/view?usp=drive_link</t>
  </si>
  <si>
    <t>A3BDFAD0C34D197A94FC64E285C9D7E1</t>
  </si>
  <si>
    <t>585</t>
  </si>
  <si>
    <t>Encargado de almacén</t>
  </si>
  <si>
    <t>Almacén</t>
  </si>
  <si>
    <t>Olivares</t>
  </si>
  <si>
    <t>https://drive.google.com/file/d/1fTFIVdEsCRf_XTv6wRlkBA7rhu4-3r-h/view?usp=drive_link</t>
  </si>
  <si>
    <t>181080538BC1CE1545B9380E56CDFCFC</t>
  </si>
  <si>
    <t>576</t>
  </si>
  <si>
    <t>Liliana</t>
  </si>
  <si>
    <t>Olguín</t>
  </si>
  <si>
    <t>https://drive.google.com/file/d/1zBKGb37D5BanHY9Fbadbr7XDJnApzj8j/view?usp=drive_link</t>
  </si>
  <si>
    <t>7CF62EB8E519F955943C8C31F46704FC</t>
  </si>
  <si>
    <t>135</t>
  </si>
  <si>
    <t>Intendente B</t>
  </si>
  <si>
    <t>Marciano</t>
  </si>
  <si>
    <t>Neri</t>
  </si>
  <si>
    <t>Vázquez</t>
  </si>
  <si>
    <t>51EC377BC221018036D62EA1ACC8767F</t>
  </si>
  <si>
    <t>634</t>
  </si>
  <si>
    <t>intendente</t>
  </si>
  <si>
    <t>Evelia</t>
  </si>
  <si>
    <t>https://drive.google.com/file/d/1la-1-QxDpePc4ladU5tXp_FBWYvcb78B/view?usp=drive_link</t>
  </si>
  <si>
    <t>2E63A4A7E94CBE9DF8F1F000965B9950</t>
  </si>
  <si>
    <t>59</t>
  </si>
  <si>
    <t>Intendente F</t>
  </si>
  <si>
    <t>Moreno</t>
  </si>
  <si>
    <t>Zarate</t>
  </si>
  <si>
    <t>https://drive.google.com/file/d/1b-o8JjYLtyoEeid432nXqmDaS5wRkX3c/view?usp=drive_link</t>
  </si>
  <si>
    <t>FEBCEAE8E9191D741D4A9D13E4D010FB</t>
  </si>
  <si>
    <t>572</t>
  </si>
  <si>
    <t>Daniela</t>
  </si>
  <si>
    <t>https://drive.google.com/file/d/1bF92VMQ6AleThqNCASTyD7TnyghuDi5_/view?usp=drive_link</t>
  </si>
  <si>
    <t>3DC96F5B81CA36DED9D58A2D70424C47</t>
  </si>
  <si>
    <t>450</t>
  </si>
  <si>
    <t>Intendente Q</t>
  </si>
  <si>
    <t>Guillermo</t>
  </si>
  <si>
    <t>https://drive.google.com/file/d/1Pd_3VO3Sb2cYwcclSfXyRbLbCAUH19PO/view?usp=drive_link</t>
  </si>
  <si>
    <t>0388842CE3B918A7E7B9B5D3DD14D06B</t>
  </si>
  <si>
    <t>499</t>
  </si>
  <si>
    <t>Auxiliar general</t>
  </si>
  <si>
    <t>Blas</t>
  </si>
  <si>
    <t>https://drive.google.com/file/d/1P4mvtLpUbhk7mmeiPsV_6keq4GBFFv6s/view?usp=drive_link</t>
  </si>
  <si>
    <t>AEB610AF2CDB6BD4C399AF9B4263EE3E</t>
  </si>
  <si>
    <t>25</t>
  </si>
  <si>
    <t>Personal Jubilado G</t>
  </si>
  <si>
    <t>Maria Adoracion</t>
  </si>
  <si>
    <t>https://drive.google.com/file/d/1o63aoFlniNLMjpRzuq4eimEVhE9cz4cy/view?usp=drive_link</t>
  </si>
  <si>
    <t>C5F0F09E0650401C6810A054EB2759F8</t>
  </si>
  <si>
    <t>650</t>
  </si>
  <si>
    <t>Enc. De servicios generales</t>
  </si>
  <si>
    <t>Enc. De Servicios genarales</t>
  </si>
  <si>
    <t>Mercado</t>
  </si>
  <si>
    <t>San Juan</t>
  </si>
  <si>
    <t>https://drive.google.com/file/d/1obSQOltHztAtaG7D5vqYnrYXBD0g0CfR/view?usp=drive_link</t>
  </si>
  <si>
    <t>4F2BC27546D572FB49EBE44EFEC8826C</t>
  </si>
  <si>
    <t>399</t>
  </si>
  <si>
    <t>Regidor B</t>
  </si>
  <si>
    <t>Mendoza</t>
  </si>
  <si>
    <t>https://drive.google.com/file/d/1m66joSJlOZmyTTJ6Y60vYY28z75v-WSO/view?usp=drive_link</t>
  </si>
  <si>
    <t>14821A8533769ECA9C373CE1EC05250A</t>
  </si>
  <si>
    <t>84</t>
  </si>
  <si>
    <t>Fomntanero H</t>
  </si>
  <si>
    <t>Fontanero H</t>
  </si>
  <si>
    <t>Santiago Jorge</t>
  </si>
  <si>
    <t>https://drive.google.com/file/d/1qJHIl69cD6TuKw2y9d9bmI06GdhRP50J/view?usp=drive_link</t>
  </si>
  <si>
    <t>F0DCC71982DB526CD20135D9C3D2CF68</t>
  </si>
  <si>
    <t>582</t>
  </si>
  <si>
    <t>Director de Planeación</t>
  </si>
  <si>
    <t>Abraham</t>
  </si>
  <si>
    <t>Melo</t>
  </si>
  <si>
    <t>https://drive.google.com/file/d/1QKq08kiNMiaSSdPTGJaYMeCHnHDS2SYD/view?usp=drive_link</t>
  </si>
  <si>
    <t>31EBD55D19C448021AC57B14E6EEFB8D</t>
  </si>
  <si>
    <t>508</t>
  </si>
  <si>
    <t>Personal Administratuvo Y</t>
  </si>
  <si>
    <t>Personal Administrativo Y</t>
  </si>
  <si>
    <t>Esmeralda</t>
  </si>
  <si>
    <t>https://drive.google.com/file/d/1mW6RBlcBgnPMAiOcvWwpJQjQ8Na6mhRm/view?usp=drive_link</t>
  </si>
  <si>
    <t>6384E42A83BB414A61A559E39EE929EC</t>
  </si>
  <si>
    <t>618</t>
  </si>
  <si>
    <t>Martha Araceli</t>
  </si>
  <si>
    <t>https://drive.google.com/file/d/1rv_kSHnobnNy-PD7J270YNH6wV33p44q/view?usp=drive_link</t>
  </si>
  <si>
    <t>45045370F26C30DE13C2B692579F35AC</t>
  </si>
  <si>
    <t>60</t>
  </si>
  <si>
    <t>Personal Administrativo I</t>
  </si>
  <si>
    <t>Personal Jubilado I</t>
  </si>
  <si>
    <t>Constantino</t>
  </si>
  <si>
    <t>Vivar</t>
  </si>
  <si>
    <t>https://drive.google.com/file/d/1ufEXH9TRjngXouQL9WW0mYs6Mp_BK0Ts/view?usp=drive_link</t>
  </si>
  <si>
    <t>81ABFDFEB3513B4563200974B13B5B99</t>
  </si>
  <si>
    <t>391</t>
  </si>
  <si>
    <t>Personal Administrativo P</t>
  </si>
  <si>
    <t>Personal Aministrativo P</t>
  </si>
  <si>
    <t>Mayra</t>
  </si>
  <si>
    <t>Mejía</t>
  </si>
  <si>
    <t>https://drive.google.com/file/d/1YoWwmUf6vdD-_HqP5QRohQ8q1ONSdkQv/view?usp=drive_link</t>
  </si>
  <si>
    <t>E389F24C91E77BB61B54674CBF1ED227</t>
  </si>
  <si>
    <t>83</t>
  </si>
  <si>
    <t>Fontanero E</t>
  </si>
  <si>
    <t>Jaime</t>
  </si>
  <si>
    <t>Montalvo</t>
  </si>
  <si>
    <t>https://drive.google.com/file/d/1mjfabdcflOp2Q0lBTE-jYSXE1pgZKqz7/view?usp=drive_link</t>
  </si>
  <si>
    <t>6901603DFED14D7EE424A5A3181229D1</t>
  </si>
  <si>
    <t>395</t>
  </si>
  <si>
    <t>Encargado de Cuenta Publica</t>
  </si>
  <si>
    <t>Kevin Jairo</t>
  </si>
  <si>
    <t>Mata</t>
  </si>
  <si>
    <t>https://drive.google.com/file/d/1mRxraxoKN3Rz-05NPA4e6TqezwEEwVug/view?usp=drive_link</t>
  </si>
  <si>
    <t>518825F85649379B9CB3A3A383395BBB</t>
  </si>
  <si>
    <t>598</t>
  </si>
  <si>
    <t>Auxiliar de parque vfehicular</t>
  </si>
  <si>
    <t>Auxiliar de parque vehicular</t>
  </si>
  <si>
    <t>Parque Vehicular</t>
  </si>
  <si>
    <t>Fernando</t>
  </si>
  <si>
    <t>https://drive.google.com/file/d/1Ke3d4NIgCA-NqXYQWZfkEuvto9n-PLYy/view?usp=drive_link</t>
  </si>
  <si>
    <t>39D7D06EA2E76D61C704E75DFDC3D130</t>
  </si>
  <si>
    <t>9188</t>
  </si>
  <si>
    <t>Lucero</t>
  </si>
  <si>
    <t>https://drive.google.com/file/d/1zuYryrFzmyj5Rahev3DfD6iZQeFnYG3d/view?usp=drive_link</t>
  </si>
  <si>
    <t>7092739EA7ED9747BF48AAA9605ED2E5</t>
  </si>
  <si>
    <t>560</t>
  </si>
  <si>
    <t>Auxiliar coontable F</t>
  </si>
  <si>
    <t>Auxiliar contable F</t>
  </si>
  <si>
    <t>Maria Guadalupe</t>
  </si>
  <si>
    <t>https://drive.google.com/file/d/1IM4lTrOF9dGrfYljkyrikGUh1z67Jlc9/view?usp=drive_link</t>
  </si>
  <si>
    <t>E9BADEC674E1042527174A4A9946A9E7</t>
  </si>
  <si>
    <t>611</t>
  </si>
  <si>
    <t>Zuleica Isabel</t>
  </si>
  <si>
    <t>Maldonado</t>
  </si>
  <si>
    <t>Becerra</t>
  </si>
  <si>
    <t>https://drive.google.com/file/d/1VGCbecy-Ks8lkKMDP5FutoohPWNNnEp4/view?usp=drive_link</t>
  </si>
  <si>
    <t>5BBB580A17FDC349394E313CAF845777</t>
  </si>
  <si>
    <t>594</t>
  </si>
  <si>
    <t>Servicio deLimpias</t>
  </si>
  <si>
    <t>Refugio</t>
  </si>
  <si>
    <t>Lucas</t>
  </si>
  <si>
    <t>Barrera</t>
  </si>
  <si>
    <t>https://drive.google.com/file/d/1_pPpYZwTz8BKWK8cllH4-vCOP_tI1rob/view?usp=drive_link</t>
  </si>
  <si>
    <t>CA19EB26199150AEF6801519F46A7602</t>
  </si>
  <si>
    <t>55</t>
  </si>
  <si>
    <t>Personal Jubilado J</t>
  </si>
  <si>
    <t>Salinas</t>
  </si>
  <si>
    <t>https://drive.google.com/file/d/1MIR1umrWD66HMOMzMeTalKuF3pDOv3G6/view?usp=drive_link</t>
  </si>
  <si>
    <t>F43CB790D8A046AA7B65284A585DF07C</t>
  </si>
  <si>
    <t>402</t>
  </si>
  <si>
    <t>Regidor E</t>
  </si>
  <si>
    <t>Josefina</t>
  </si>
  <si>
    <t>Lazcano</t>
  </si>
  <si>
    <t>https://drive.google.com/file/d/1V6Qi9CJpnNu7bI9nPHXxz7ULD9AsZQGM/view?usp=drive_link</t>
  </si>
  <si>
    <t>7524C4E358FD654857FBC180C8957D9E</t>
  </si>
  <si>
    <t>619</t>
  </si>
  <si>
    <t>Director de Obras Públicas</t>
  </si>
  <si>
    <t>Gonzalo</t>
  </si>
  <si>
    <t>Juárez</t>
  </si>
  <si>
    <t>Gomes</t>
  </si>
  <si>
    <t>https://drive.google.com/file/d/1NQx28VfwWTgACtCjXEmKePsgRdGixILh/view?usp=drive_link</t>
  </si>
  <si>
    <t>294CF6499FA258DCB0AB37FE6976E657</t>
  </si>
  <si>
    <t>490</t>
  </si>
  <si>
    <t>Personal Administrativo Q</t>
  </si>
  <si>
    <t>Perosnal Administrativo Q</t>
  </si>
  <si>
    <t>Julian</t>
  </si>
  <si>
    <t>https://drive.google.com/file/d/1JVtNGF-Wz0dX_iyByVXByd5QKwCap3wi/view?usp=drive_link</t>
  </si>
  <si>
    <t>B01A57FB2D8EBFBC6A3E91DC889F3919</t>
  </si>
  <si>
    <t>573</t>
  </si>
  <si>
    <t>Ulises</t>
  </si>
  <si>
    <t>Vasquez</t>
  </si>
  <si>
    <t>https://drive.google.com/file/d/1MWFjxQEr1fmxciVe05-QIBRe_BxrHqgX/view?usp=drive_link</t>
  </si>
  <si>
    <t>4D6D644144AE17DD381B3A5F21F2E1B4</t>
  </si>
  <si>
    <t>627</t>
  </si>
  <si>
    <t>Oficial del registro familiar</t>
  </si>
  <si>
    <t>Oficial del Registro Familiar</t>
  </si>
  <si>
    <t>Registro del Estado Familiar</t>
  </si>
  <si>
    <t>https://drive.google.com/file/d/1GWOuTD16CR0576SXrs1DBUGrtfrALHOW/view?usp=drive_link</t>
  </si>
  <si>
    <t>126B71674D30501C1907B204580C6B92</t>
  </si>
  <si>
    <t>184</t>
  </si>
  <si>
    <t>Personal administrtivo E</t>
  </si>
  <si>
    <t>Personal administrativo E</t>
  </si>
  <si>
    <t>https://drive.google.com/file/d/1Tr1lNoauPk0oWu4E_Dy_au9GemPPLHs6/view?usp=drive_link</t>
  </si>
  <si>
    <t>610D62D32E6BD5C2965BBC68AED7D34A</t>
  </si>
  <si>
    <t>180</t>
  </si>
  <si>
    <t>Titular del organo de control interno</t>
  </si>
  <si>
    <t>Titular del Organo de Control Interno</t>
  </si>
  <si>
    <t>Norma Elizabeth</t>
  </si>
  <si>
    <t>https://drive.google.com/file/d/17NXavbxsLgjbZuvVQzITok93FYqdHcfQ/view?usp=drive_link</t>
  </si>
  <si>
    <t>576AF991A3D8633BBD15FA98E14FC085</t>
  </si>
  <si>
    <t>57</t>
  </si>
  <si>
    <t>Miguel</t>
  </si>
  <si>
    <t>https://drive.google.com/file/d/1OJn7fc0mIlq1rKu0bLlg4K4Q9HqgSvyg/view?usp=drive_link</t>
  </si>
  <si>
    <t>37FB2F3BA00FCD0C7C6D135ECCDE5520</t>
  </si>
  <si>
    <t>68</t>
  </si>
  <si>
    <t>Intentendente H</t>
  </si>
  <si>
    <t>Intendente H</t>
  </si>
  <si>
    <t>Manuel</t>
  </si>
  <si>
    <t>https://drive.google.com/file/d/1iOSdTwIbROBZOGO_q1SJgkkGhIDojJBY/view?usp=drive_link</t>
  </si>
  <si>
    <t>ED0A2DA50C7FB69665A3A515F143176D</t>
  </si>
  <si>
    <t>570</t>
  </si>
  <si>
    <t>Kathleen</t>
  </si>
  <si>
    <t>Jimenez</t>
  </si>
  <si>
    <t>https://drive.google.com/file/d/18F9Gf41MKBzUgHJ8Aqbzu3WIE0KxR40X/view?usp=drive_link</t>
  </si>
  <si>
    <t>E04BD436C5E6E7834AB8B50D01996C83</t>
  </si>
  <si>
    <t>565</t>
  </si>
  <si>
    <t>Auxiliar contable</t>
  </si>
  <si>
    <t>Santos Maximino</t>
  </si>
  <si>
    <t>https://drive.google.com/file/d/1RM-4VaJs_FBtHkzSq32Edk7lIYQc74vh/view?usp=drive_link</t>
  </si>
  <si>
    <t>FBE7BC3E9A7DDA277FBDA8B296E897E2</t>
  </si>
  <si>
    <t>351</t>
  </si>
  <si>
    <t>Intendente E</t>
  </si>
  <si>
    <t>Elizabeth</t>
  </si>
  <si>
    <t>https://drive.google.com/file/d/1l7Am-7r4tUJF2UDjHCaNgNTtO6YbELtg/view?usp=drive_link</t>
  </si>
  <si>
    <t>B71811279D620CE4489628EC599672BB</t>
  </si>
  <si>
    <t>405</t>
  </si>
  <si>
    <t>Marisol</t>
  </si>
  <si>
    <t>Martines</t>
  </si>
  <si>
    <t>https://drive.google.com/file/d/1diwG4soeNjgEe98LtjJfzD2avQ3MK0Kr/view?usp=drive_link</t>
  </si>
  <si>
    <t>E88F146C33E94BA1FD71DBCFD8896CDC</t>
  </si>
  <si>
    <t>411</t>
  </si>
  <si>
    <t>Auxiliar General E</t>
  </si>
  <si>
    <t>Almacen</t>
  </si>
  <si>
    <t>José Jesús</t>
  </si>
  <si>
    <t>https://drive.google.com/file/d/1NhxMy_Yxqi1T1zv7VSHT20HuLRr7fRY2/view?usp=drive_link</t>
  </si>
  <si>
    <t>15221DD14C7CA6DA0EA8C8C124CB8C29</t>
  </si>
  <si>
    <t>584</t>
  </si>
  <si>
    <t>Carmela</t>
  </si>
  <si>
    <t>https://drive.google.com/file/d/104hNGPwC6-uvzoq5_LfwZ7Seeop0sfp4/view?usp=drive_link</t>
  </si>
  <si>
    <t>8F00199DEF94B8B071E458A9E762ED64</t>
  </si>
  <si>
    <t>599</t>
  </si>
  <si>
    <t>Encargado de MATTO.Vehicular</t>
  </si>
  <si>
    <t>Encargado de MATTO. Vehicular</t>
  </si>
  <si>
    <t>Parque vehicular</t>
  </si>
  <si>
    <t>Brayan</t>
  </si>
  <si>
    <t>https://drive.google.com/file/d/1jfnYsck_NOVatsUq8TSenn6Z3chRz6SZ/view?usp=drive_link</t>
  </si>
  <si>
    <t>DB9F85EF93DC8B7974E11640BC279015</t>
  </si>
  <si>
    <t>589</t>
  </si>
  <si>
    <t>Personal admisistrativo</t>
  </si>
  <si>
    <t>Cultura del agua</t>
  </si>
  <si>
    <t>Maria De Los Angeles</t>
  </si>
  <si>
    <t>https://drive.google.com/file/d/19vxBxxs9AFx1OKGX-KalCBCnLMs88mYm/view?usp=drive_link</t>
  </si>
  <si>
    <t>4AC66768D7CE07F3DBCC0B3E9E8CFB04</t>
  </si>
  <si>
    <t>199</t>
  </si>
  <si>
    <t>Encargado de parques y j</t>
  </si>
  <si>
    <t>encargado de parques y j</t>
  </si>
  <si>
    <t>Raymundo</t>
  </si>
  <si>
    <t>https://drive.google.com/file/d/1W1hUjDG12abMlZfTP4cxMIJMlSjspYng/view?usp=drive_link</t>
  </si>
  <si>
    <t>F33EB95E40DFDA356A15EA5A56417DD5</t>
  </si>
  <si>
    <t>557</t>
  </si>
  <si>
    <t>Oficial de policia V</t>
  </si>
  <si>
    <t>Seguridad publica</t>
  </si>
  <si>
    <t>Marquez</t>
  </si>
  <si>
    <t>https://drive.google.com/file/d/1uUjpI7896Q1HBAhoa2pVSsIBfRi1FNTB/view?usp=drive_link</t>
  </si>
  <si>
    <t>E78D64BB62B298F37C2B1B239E5CFD34</t>
  </si>
  <si>
    <t>79</t>
  </si>
  <si>
    <t>Fontanero A</t>
  </si>
  <si>
    <t>Fontenero A</t>
  </si>
  <si>
    <t>Godínez</t>
  </si>
  <si>
    <t>https://drive.google.com/file/d/1e9P9Dgo5H5eQRUVurxXTCNBsq-Fbrhln/view?usp=drive_link</t>
  </si>
  <si>
    <t>C06778572FA54E45A078303360FD853F</t>
  </si>
  <si>
    <t>77</t>
  </si>
  <si>
    <t>José</t>
  </si>
  <si>
    <t>https://drive.google.com/file/d/1u4NXWxVNt8kNVVqVTafckduBLHDvN1Cm/view?usp=drive_link</t>
  </si>
  <si>
    <t>9D9AB099EFA10607FE45EDF9CA0D842B</t>
  </si>
  <si>
    <t>139</t>
  </si>
  <si>
    <t>fontanero J</t>
  </si>
  <si>
    <t>Fontanero J</t>
  </si>
  <si>
    <t>Pablo</t>
  </si>
  <si>
    <t>Palafox</t>
  </si>
  <si>
    <t>https://drive.google.com/file/d/1Lz67huxMp_SGp7ICVwK6DhXS5rEy33N2/view?usp=drive_link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</si>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</sst>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22"/>
  <sheetViews>
    <sheetView tabSelected="1" topLeftCell="A2" workbookViewId="0">
      <selection activeCell="U823" sqref="U823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67" bestFit="1" customWidth="1"/>
    <col min="9" max="9" width="41.7109375" bestFit="1" customWidth="1"/>
    <col min="10" max="10" width="36.5703125" bestFit="1" customWidth="1"/>
    <col min="11" max="11" width="40.28515625" bestFit="1" customWidth="1"/>
    <col min="12" max="12" width="42.140625" bestFit="1" customWidth="1"/>
    <col min="13" max="13" width="58.140625" bestFit="1" customWidth="1"/>
    <col min="14" max="14" width="43.5703125" bestFit="1" customWidth="1"/>
    <col min="15" max="15" width="162.710937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53</v>
      </c>
      <c r="G8" s="2" t="s">
        <v>54</v>
      </c>
      <c r="H8" s="2" t="s">
        <v>55</v>
      </c>
      <c r="I8" s="2" t="s">
        <v>56</v>
      </c>
      <c r="J8" s="2" t="s">
        <v>57</v>
      </c>
      <c r="K8" s="2" t="s">
        <v>58</v>
      </c>
      <c r="L8" s="2" t="s">
        <v>59</v>
      </c>
      <c r="M8" s="2" t="s">
        <v>60</v>
      </c>
      <c r="N8" s="2" t="s">
        <v>61</v>
      </c>
      <c r="O8" s="2" t="s">
        <v>62</v>
      </c>
      <c r="P8" s="2" t="s">
        <v>63</v>
      </c>
      <c r="Q8" s="2" t="s">
        <v>64</v>
      </c>
      <c r="R8" s="2" t="s">
        <v>65</v>
      </c>
    </row>
    <row r="9" spans="1:18" ht="45" customHeight="1" x14ac:dyDescent="0.25">
      <c r="A9" s="2" t="s">
        <v>66</v>
      </c>
      <c r="B9" s="2" t="s">
        <v>49</v>
      </c>
      <c r="C9" s="2" t="s">
        <v>50</v>
      </c>
      <c r="D9" s="2" t="s">
        <v>51</v>
      </c>
      <c r="E9" s="2" t="s">
        <v>52</v>
      </c>
      <c r="F9" s="2" t="s">
        <v>67</v>
      </c>
      <c r="G9" s="2" t="s">
        <v>68</v>
      </c>
      <c r="H9" s="2" t="s">
        <v>68</v>
      </c>
      <c r="I9" s="2" t="s">
        <v>69</v>
      </c>
      <c r="J9" s="2" t="s">
        <v>70</v>
      </c>
      <c r="K9" s="2" t="s">
        <v>71</v>
      </c>
      <c r="L9" s="2" t="s">
        <v>72</v>
      </c>
      <c r="M9" s="2" t="s">
        <v>73</v>
      </c>
      <c r="N9" s="2" t="s">
        <v>61</v>
      </c>
      <c r="O9" s="2" t="s">
        <v>74</v>
      </c>
      <c r="P9" s="2" t="s">
        <v>63</v>
      </c>
      <c r="Q9" s="2" t="s">
        <v>64</v>
      </c>
      <c r="R9" s="2" t="s">
        <v>65</v>
      </c>
    </row>
    <row r="10" spans="1:18" ht="45" customHeight="1" x14ac:dyDescent="0.25">
      <c r="A10" s="2" t="s">
        <v>75</v>
      </c>
      <c r="B10" s="2" t="s">
        <v>49</v>
      </c>
      <c r="C10" s="2" t="s">
        <v>50</v>
      </c>
      <c r="D10" s="2" t="s">
        <v>51</v>
      </c>
      <c r="E10" s="2" t="s">
        <v>52</v>
      </c>
      <c r="F10" s="2" t="s">
        <v>76</v>
      </c>
      <c r="G10" s="2" t="s">
        <v>55</v>
      </c>
      <c r="H10" s="2" t="s">
        <v>55</v>
      </c>
      <c r="I10" s="2" t="s">
        <v>77</v>
      </c>
      <c r="J10" s="2" t="s">
        <v>78</v>
      </c>
      <c r="K10" s="2" t="s">
        <v>71</v>
      </c>
      <c r="L10" s="2" t="s">
        <v>72</v>
      </c>
      <c r="M10" s="2" t="s">
        <v>73</v>
      </c>
      <c r="N10" s="2" t="s">
        <v>61</v>
      </c>
      <c r="O10" s="2" t="s">
        <v>79</v>
      </c>
      <c r="P10" s="2" t="s">
        <v>63</v>
      </c>
      <c r="Q10" s="2" t="s">
        <v>64</v>
      </c>
      <c r="R10" s="2" t="s">
        <v>65</v>
      </c>
    </row>
    <row r="11" spans="1:18" ht="45" customHeight="1" x14ac:dyDescent="0.25">
      <c r="A11" s="2" t="s">
        <v>80</v>
      </c>
      <c r="B11" s="2" t="s">
        <v>49</v>
      </c>
      <c r="C11" s="2" t="s">
        <v>50</v>
      </c>
      <c r="D11" s="2" t="s">
        <v>51</v>
      </c>
      <c r="E11" s="2" t="s">
        <v>52</v>
      </c>
      <c r="F11" s="2" t="s">
        <v>81</v>
      </c>
      <c r="G11" s="2" t="s">
        <v>82</v>
      </c>
      <c r="H11" s="2" t="s">
        <v>82</v>
      </c>
      <c r="I11" s="2" t="s">
        <v>83</v>
      </c>
      <c r="J11" s="2" t="s">
        <v>84</v>
      </c>
      <c r="K11" s="2" t="s">
        <v>71</v>
      </c>
      <c r="L11" s="2" t="s">
        <v>85</v>
      </c>
      <c r="M11" s="2" t="s">
        <v>60</v>
      </c>
      <c r="N11" s="2" t="s">
        <v>86</v>
      </c>
      <c r="O11" s="2" t="s">
        <v>87</v>
      </c>
      <c r="P11" s="2" t="s">
        <v>63</v>
      </c>
      <c r="Q11" s="2" t="s">
        <v>64</v>
      </c>
      <c r="R11" s="2" t="s">
        <v>65</v>
      </c>
    </row>
    <row r="12" spans="1:18" ht="45" customHeight="1" x14ac:dyDescent="0.25">
      <c r="A12" s="2" t="s">
        <v>88</v>
      </c>
      <c r="B12" s="2" t="s">
        <v>49</v>
      </c>
      <c r="C12" s="2" t="s">
        <v>50</v>
      </c>
      <c r="D12" s="2" t="s">
        <v>51</v>
      </c>
      <c r="E12" s="2" t="s">
        <v>52</v>
      </c>
      <c r="F12" s="2" t="s">
        <v>89</v>
      </c>
      <c r="G12" s="2" t="s">
        <v>55</v>
      </c>
      <c r="H12" s="2" t="s">
        <v>55</v>
      </c>
      <c r="I12" s="2" t="s">
        <v>83</v>
      </c>
      <c r="J12" s="2" t="s">
        <v>90</v>
      </c>
      <c r="K12" s="2" t="s">
        <v>71</v>
      </c>
      <c r="L12" s="2" t="s">
        <v>91</v>
      </c>
      <c r="M12" s="2" t="s">
        <v>73</v>
      </c>
      <c r="N12" s="2" t="s">
        <v>61</v>
      </c>
      <c r="O12" s="2" t="s">
        <v>92</v>
      </c>
      <c r="P12" s="2" t="s">
        <v>63</v>
      </c>
      <c r="Q12" s="2" t="s">
        <v>64</v>
      </c>
      <c r="R12" s="2" t="s">
        <v>65</v>
      </c>
    </row>
    <row r="13" spans="1:18" ht="45" customHeight="1" x14ac:dyDescent="0.25">
      <c r="A13" s="2" t="s">
        <v>93</v>
      </c>
      <c r="B13" s="2" t="s">
        <v>49</v>
      </c>
      <c r="C13" s="2" t="s">
        <v>50</v>
      </c>
      <c r="D13" s="2" t="s">
        <v>51</v>
      </c>
      <c r="E13" s="2" t="s">
        <v>52</v>
      </c>
      <c r="F13" s="2" t="s">
        <v>94</v>
      </c>
      <c r="G13" s="2" t="s">
        <v>95</v>
      </c>
      <c r="H13" s="2" t="s">
        <v>95</v>
      </c>
      <c r="I13" s="2" t="s">
        <v>96</v>
      </c>
      <c r="J13" s="2" t="s">
        <v>97</v>
      </c>
      <c r="K13" s="2" t="s">
        <v>91</v>
      </c>
      <c r="L13" s="2" t="s">
        <v>98</v>
      </c>
      <c r="M13" s="2" t="s">
        <v>60</v>
      </c>
      <c r="N13" s="2" t="s">
        <v>61</v>
      </c>
      <c r="O13" s="2" t="s">
        <v>99</v>
      </c>
      <c r="P13" s="2" t="s">
        <v>63</v>
      </c>
      <c r="Q13" s="2" t="s">
        <v>64</v>
      </c>
      <c r="R13" s="2" t="s">
        <v>65</v>
      </c>
    </row>
    <row r="14" spans="1:18" ht="45" customHeight="1" x14ac:dyDescent="0.25">
      <c r="A14" s="2" t="s">
        <v>100</v>
      </c>
      <c r="B14" s="2" t="s">
        <v>49</v>
      </c>
      <c r="C14" s="2" t="s">
        <v>50</v>
      </c>
      <c r="D14" s="2" t="s">
        <v>51</v>
      </c>
      <c r="E14" s="2" t="s">
        <v>52</v>
      </c>
      <c r="F14" s="2" t="s">
        <v>101</v>
      </c>
      <c r="G14" s="2" t="s">
        <v>102</v>
      </c>
      <c r="H14" s="2" t="s">
        <v>102</v>
      </c>
      <c r="I14" s="2" t="s">
        <v>103</v>
      </c>
      <c r="J14" s="2" t="s">
        <v>104</v>
      </c>
      <c r="K14" s="2" t="s">
        <v>91</v>
      </c>
      <c r="L14" s="2" t="s">
        <v>105</v>
      </c>
      <c r="M14" s="2" t="s">
        <v>60</v>
      </c>
      <c r="N14" s="2" t="s">
        <v>106</v>
      </c>
      <c r="O14" s="2" t="s">
        <v>107</v>
      </c>
      <c r="P14" s="2" t="s">
        <v>63</v>
      </c>
      <c r="Q14" s="2" t="s">
        <v>64</v>
      </c>
      <c r="R14" s="2" t="s">
        <v>65</v>
      </c>
    </row>
    <row r="15" spans="1:18" ht="45" customHeight="1" x14ac:dyDescent="0.25">
      <c r="A15" s="2" t="s">
        <v>108</v>
      </c>
      <c r="B15" s="2" t="s">
        <v>49</v>
      </c>
      <c r="C15" s="2" t="s">
        <v>50</v>
      </c>
      <c r="D15" s="2" t="s">
        <v>51</v>
      </c>
      <c r="E15" s="2" t="s">
        <v>52</v>
      </c>
      <c r="F15" s="2" t="s">
        <v>109</v>
      </c>
      <c r="G15" s="2" t="s">
        <v>110</v>
      </c>
      <c r="H15" s="2" t="s">
        <v>111</v>
      </c>
      <c r="I15" s="2" t="s">
        <v>112</v>
      </c>
      <c r="J15" s="2" t="s">
        <v>113</v>
      </c>
      <c r="K15" s="2" t="s">
        <v>91</v>
      </c>
      <c r="L15" s="2" t="s">
        <v>105</v>
      </c>
      <c r="M15" s="2" t="s">
        <v>60</v>
      </c>
      <c r="N15" s="2" t="s">
        <v>106</v>
      </c>
      <c r="O15" s="2" t="s">
        <v>114</v>
      </c>
      <c r="P15" s="2" t="s">
        <v>63</v>
      </c>
      <c r="Q15" s="2" t="s">
        <v>64</v>
      </c>
      <c r="R15" s="2" t="s">
        <v>65</v>
      </c>
    </row>
    <row r="16" spans="1:18" ht="45" customHeight="1" x14ac:dyDescent="0.25">
      <c r="A16" s="2" t="s">
        <v>115</v>
      </c>
      <c r="B16" s="2" t="s">
        <v>49</v>
      </c>
      <c r="C16" s="2" t="s">
        <v>50</v>
      </c>
      <c r="D16" s="2" t="s">
        <v>51</v>
      </c>
      <c r="E16" s="2" t="s">
        <v>52</v>
      </c>
      <c r="F16" s="2" t="s">
        <v>116</v>
      </c>
      <c r="G16" s="2" t="s">
        <v>117</v>
      </c>
      <c r="H16" s="2" t="s">
        <v>117</v>
      </c>
      <c r="I16" s="2" t="s">
        <v>118</v>
      </c>
      <c r="J16" s="2" t="s">
        <v>119</v>
      </c>
      <c r="K16" s="2" t="s">
        <v>120</v>
      </c>
      <c r="L16" s="2" t="s">
        <v>98</v>
      </c>
      <c r="M16" s="2" t="s">
        <v>60</v>
      </c>
      <c r="N16" s="2" t="s">
        <v>106</v>
      </c>
      <c r="O16" s="2" t="s">
        <v>121</v>
      </c>
      <c r="P16" s="2" t="s">
        <v>63</v>
      </c>
      <c r="Q16" s="2" t="s">
        <v>64</v>
      </c>
      <c r="R16" s="2" t="s">
        <v>65</v>
      </c>
    </row>
    <row r="17" spans="1:18" ht="45" customHeight="1" x14ac:dyDescent="0.25">
      <c r="A17" s="2" t="s">
        <v>122</v>
      </c>
      <c r="B17" s="2" t="s">
        <v>49</v>
      </c>
      <c r="C17" s="2" t="s">
        <v>50</v>
      </c>
      <c r="D17" s="2" t="s">
        <v>51</v>
      </c>
      <c r="E17" s="2" t="s">
        <v>52</v>
      </c>
      <c r="F17" s="2" t="s">
        <v>123</v>
      </c>
      <c r="G17" s="2" t="s">
        <v>124</v>
      </c>
      <c r="H17" s="2" t="s">
        <v>124</v>
      </c>
      <c r="I17" s="2" t="s">
        <v>125</v>
      </c>
      <c r="J17" s="2" t="s">
        <v>126</v>
      </c>
      <c r="K17" s="2" t="s">
        <v>120</v>
      </c>
      <c r="L17" s="2" t="s">
        <v>127</v>
      </c>
      <c r="M17" s="2" t="s">
        <v>73</v>
      </c>
      <c r="N17" s="2" t="s">
        <v>106</v>
      </c>
      <c r="O17" s="2" t="s">
        <v>128</v>
      </c>
      <c r="P17" s="2" t="s">
        <v>63</v>
      </c>
      <c r="Q17" s="2" t="s">
        <v>64</v>
      </c>
      <c r="R17" s="2" t="s">
        <v>65</v>
      </c>
    </row>
    <row r="18" spans="1:18" ht="45" customHeight="1" x14ac:dyDescent="0.25">
      <c r="A18" s="2" t="s">
        <v>129</v>
      </c>
      <c r="B18" s="2" t="s">
        <v>49</v>
      </c>
      <c r="C18" s="2" t="s">
        <v>50</v>
      </c>
      <c r="D18" s="2" t="s">
        <v>51</v>
      </c>
      <c r="E18" s="2" t="s">
        <v>52</v>
      </c>
      <c r="F18" s="2" t="s">
        <v>130</v>
      </c>
      <c r="G18" s="2" t="s">
        <v>131</v>
      </c>
      <c r="H18" s="2" t="s">
        <v>131</v>
      </c>
      <c r="I18" s="2" t="s">
        <v>132</v>
      </c>
      <c r="J18" s="2" t="s">
        <v>133</v>
      </c>
      <c r="K18" s="2" t="s">
        <v>134</v>
      </c>
      <c r="L18" s="2" t="s">
        <v>135</v>
      </c>
      <c r="M18" s="2" t="s">
        <v>60</v>
      </c>
      <c r="N18" s="2" t="s">
        <v>61</v>
      </c>
      <c r="O18" s="2" t="s">
        <v>136</v>
      </c>
      <c r="P18" s="2" t="s">
        <v>63</v>
      </c>
      <c r="Q18" s="2" t="s">
        <v>64</v>
      </c>
      <c r="R18" s="2" t="s">
        <v>65</v>
      </c>
    </row>
    <row r="19" spans="1:18" ht="45" customHeight="1" x14ac:dyDescent="0.25">
      <c r="A19" s="2" t="s">
        <v>137</v>
      </c>
      <c r="B19" s="2" t="s">
        <v>49</v>
      </c>
      <c r="C19" s="2" t="s">
        <v>50</v>
      </c>
      <c r="D19" s="2" t="s">
        <v>51</v>
      </c>
      <c r="E19" s="2" t="s">
        <v>52</v>
      </c>
      <c r="F19" s="2" t="s">
        <v>138</v>
      </c>
      <c r="G19" s="2" t="s">
        <v>139</v>
      </c>
      <c r="H19" s="2" t="s">
        <v>139</v>
      </c>
      <c r="I19" s="2" t="s">
        <v>140</v>
      </c>
      <c r="J19" s="2" t="s">
        <v>141</v>
      </c>
      <c r="K19" s="2" t="s">
        <v>120</v>
      </c>
      <c r="L19" s="2" t="s">
        <v>98</v>
      </c>
      <c r="M19" s="2" t="s">
        <v>73</v>
      </c>
      <c r="N19" s="2" t="s">
        <v>86</v>
      </c>
      <c r="O19" s="2" t="s">
        <v>142</v>
      </c>
      <c r="P19" s="2" t="s">
        <v>63</v>
      </c>
      <c r="Q19" s="2" t="s">
        <v>64</v>
      </c>
      <c r="R19" s="2" t="s">
        <v>65</v>
      </c>
    </row>
    <row r="20" spans="1:18" ht="45" customHeight="1" x14ac:dyDescent="0.25">
      <c r="A20" s="2" t="s">
        <v>143</v>
      </c>
      <c r="B20" s="2" t="s">
        <v>49</v>
      </c>
      <c r="C20" s="2" t="s">
        <v>50</v>
      </c>
      <c r="D20" s="2" t="s">
        <v>51</v>
      </c>
      <c r="E20" s="2" t="s">
        <v>52</v>
      </c>
      <c r="F20" s="2" t="s">
        <v>144</v>
      </c>
      <c r="G20" s="2" t="s">
        <v>145</v>
      </c>
      <c r="H20" s="2" t="s">
        <v>145</v>
      </c>
      <c r="I20" s="2" t="s">
        <v>96</v>
      </c>
      <c r="J20" s="2" t="s">
        <v>146</v>
      </c>
      <c r="K20" s="2" t="s">
        <v>91</v>
      </c>
      <c r="L20" s="2" t="s">
        <v>147</v>
      </c>
      <c r="M20" s="2" t="s">
        <v>60</v>
      </c>
      <c r="N20" s="2" t="s">
        <v>61</v>
      </c>
      <c r="O20" s="2" t="s">
        <v>148</v>
      </c>
      <c r="P20" s="2" t="s">
        <v>63</v>
      </c>
      <c r="Q20" s="2" t="s">
        <v>64</v>
      </c>
      <c r="R20" s="2" t="s">
        <v>65</v>
      </c>
    </row>
    <row r="21" spans="1:18" ht="45" customHeight="1" x14ac:dyDescent="0.25">
      <c r="A21" s="2" t="s">
        <v>149</v>
      </c>
      <c r="B21" s="2" t="s">
        <v>49</v>
      </c>
      <c r="C21" s="2" t="s">
        <v>50</v>
      </c>
      <c r="D21" s="2" t="s">
        <v>51</v>
      </c>
      <c r="E21" s="2" t="s">
        <v>52</v>
      </c>
      <c r="F21" s="2" t="s">
        <v>150</v>
      </c>
      <c r="G21" s="2" t="s">
        <v>151</v>
      </c>
      <c r="H21" s="2" t="s">
        <v>151</v>
      </c>
      <c r="I21" s="2" t="s">
        <v>152</v>
      </c>
      <c r="J21" s="2" t="s">
        <v>153</v>
      </c>
      <c r="K21" s="2" t="s">
        <v>154</v>
      </c>
      <c r="L21" s="2" t="s">
        <v>155</v>
      </c>
      <c r="M21" s="2" t="s">
        <v>60</v>
      </c>
      <c r="N21" s="2" t="s">
        <v>106</v>
      </c>
      <c r="O21" s="2" t="s">
        <v>156</v>
      </c>
      <c r="P21" s="2" t="s">
        <v>63</v>
      </c>
      <c r="Q21" s="2" t="s">
        <v>64</v>
      </c>
      <c r="R21" s="2" t="s">
        <v>65</v>
      </c>
    </row>
    <row r="22" spans="1:18" ht="45" customHeight="1" x14ac:dyDescent="0.25">
      <c r="A22" s="2" t="s">
        <v>157</v>
      </c>
      <c r="B22" s="2" t="s">
        <v>49</v>
      </c>
      <c r="C22" s="2" t="s">
        <v>50</v>
      </c>
      <c r="D22" s="2" t="s">
        <v>51</v>
      </c>
      <c r="E22" s="2" t="s">
        <v>52</v>
      </c>
      <c r="F22" s="2" t="s">
        <v>158</v>
      </c>
      <c r="G22" s="2" t="s">
        <v>159</v>
      </c>
      <c r="H22" s="2" t="s">
        <v>159</v>
      </c>
      <c r="I22" s="2" t="s">
        <v>160</v>
      </c>
      <c r="J22" s="2" t="s">
        <v>161</v>
      </c>
      <c r="K22" s="2" t="s">
        <v>162</v>
      </c>
      <c r="L22" s="2" t="s">
        <v>163</v>
      </c>
      <c r="M22" s="2" t="s">
        <v>60</v>
      </c>
      <c r="N22" s="2" t="s">
        <v>61</v>
      </c>
      <c r="O22" s="2" t="s">
        <v>164</v>
      </c>
      <c r="P22" s="2" t="s">
        <v>63</v>
      </c>
      <c r="Q22" s="2" t="s">
        <v>64</v>
      </c>
      <c r="R22" s="2" t="s">
        <v>65</v>
      </c>
    </row>
    <row r="23" spans="1:18" ht="45" customHeight="1" x14ac:dyDescent="0.25">
      <c r="A23" s="2" t="s">
        <v>165</v>
      </c>
      <c r="B23" s="2" t="s">
        <v>49</v>
      </c>
      <c r="C23" s="2" t="s">
        <v>50</v>
      </c>
      <c r="D23" s="2" t="s">
        <v>51</v>
      </c>
      <c r="E23" s="2" t="s">
        <v>52</v>
      </c>
      <c r="F23" s="2" t="s">
        <v>166</v>
      </c>
      <c r="G23" s="2" t="s">
        <v>139</v>
      </c>
      <c r="H23" s="2" t="s">
        <v>139</v>
      </c>
      <c r="I23" s="2" t="s">
        <v>125</v>
      </c>
      <c r="J23" s="2" t="s">
        <v>167</v>
      </c>
      <c r="K23" s="2" t="s">
        <v>162</v>
      </c>
      <c r="L23" s="2" t="s">
        <v>168</v>
      </c>
      <c r="M23" s="2" t="s">
        <v>73</v>
      </c>
      <c r="N23" s="2" t="s">
        <v>61</v>
      </c>
      <c r="O23" s="2" t="s">
        <v>169</v>
      </c>
      <c r="P23" s="2" t="s">
        <v>63</v>
      </c>
      <c r="Q23" s="2" t="s">
        <v>64</v>
      </c>
      <c r="R23" s="2" t="s">
        <v>65</v>
      </c>
    </row>
    <row r="24" spans="1:18" ht="45" customHeight="1" x14ac:dyDescent="0.25">
      <c r="A24" s="2" t="s">
        <v>170</v>
      </c>
      <c r="B24" s="2" t="s">
        <v>49</v>
      </c>
      <c r="C24" s="2" t="s">
        <v>50</v>
      </c>
      <c r="D24" s="2" t="s">
        <v>51</v>
      </c>
      <c r="E24" s="2" t="s">
        <v>52</v>
      </c>
      <c r="F24" s="2" t="s">
        <v>171</v>
      </c>
      <c r="G24" s="2" t="s">
        <v>172</v>
      </c>
      <c r="H24" s="2" t="s">
        <v>172</v>
      </c>
      <c r="I24" s="2" t="s">
        <v>173</v>
      </c>
      <c r="J24" s="2" t="s">
        <v>174</v>
      </c>
      <c r="K24" s="2" t="s">
        <v>162</v>
      </c>
      <c r="L24" s="2" t="s">
        <v>175</v>
      </c>
      <c r="M24" s="2" t="s">
        <v>60</v>
      </c>
      <c r="N24" s="2" t="s">
        <v>106</v>
      </c>
      <c r="O24" s="2" t="s">
        <v>176</v>
      </c>
      <c r="P24" s="2" t="s">
        <v>63</v>
      </c>
      <c r="Q24" s="2" t="s">
        <v>64</v>
      </c>
      <c r="R24" s="2" t="s">
        <v>65</v>
      </c>
    </row>
    <row r="25" spans="1:18" ht="45" customHeight="1" x14ac:dyDescent="0.25">
      <c r="A25" s="2" t="s">
        <v>177</v>
      </c>
      <c r="B25" s="2" t="s">
        <v>49</v>
      </c>
      <c r="C25" s="2" t="s">
        <v>50</v>
      </c>
      <c r="D25" s="2" t="s">
        <v>51</v>
      </c>
      <c r="E25" s="2" t="s">
        <v>52</v>
      </c>
      <c r="F25" s="2" t="s">
        <v>178</v>
      </c>
      <c r="G25" s="2" t="s">
        <v>179</v>
      </c>
      <c r="H25" s="2" t="s">
        <v>179</v>
      </c>
      <c r="I25" s="2" t="s">
        <v>180</v>
      </c>
      <c r="J25" s="2" t="s">
        <v>181</v>
      </c>
      <c r="K25" s="2" t="s">
        <v>162</v>
      </c>
      <c r="L25" s="2" t="s">
        <v>182</v>
      </c>
      <c r="M25" s="2" t="s">
        <v>73</v>
      </c>
      <c r="N25" s="2" t="s">
        <v>61</v>
      </c>
      <c r="O25" s="2" t="s">
        <v>183</v>
      </c>
      <c r="P25" s="2" t="s">
        <v>63</v>
      </c>
      <c r="Q25" s="2" t="s">
        <v>64</v>
      </c>
      <c r="R25" s="2" t="s">
        <v>65</v>
      </c>
    </row>
    <row r="26" spans="1:18" ht="45" customHeight="1" x14ac:dyDescent="0.25">
      <c r="A26" s="2" t="s">
        <v>184</v>
      </c>
      <c r="B26" s="2" t="s">
        <v>49</v>
      </c>
      <c r="C26" s="2" t="s">
        <v>50</v>
      </c>
      <c r="D26" s="2" t="s">
        <v>51</v>
      </c>
      <c r="E26" s="2" t="s">
        <v>52</v>
      </c>
      <c r="F26" s="2" t="s">
        <v>185</v>
      </c>
      <c r="G26" s="2" t="s">
        <v>186</v>
      </c>
      <c r="H26" s="2" t="s">
        <v>187</v>
      </c>
      <c r="I26" s="2" t="s">
        <v>188</v>
      </c>
      <c r="J26" s="2" t="s">
        <v>189</v>
      </c>
      <c r="K26" s="2" t="s">
        <v>162</v>
      </c>
      <c r="L26" s="2" t="s">
        <v>190</v>
      </c>
      <c r="M26" s="2" t="s">
        <v>73</v>
      </c>
      <c r="N26" s="2" t="s">
        <v>61</v>
      </c>
      <c r="O26" s="2" t="s">
        <v>191</v>
      </c>
      <c r="P26" s="2" t="s">
        <v>63</v>
      </c>
      <c r="Q26" s="2" t="s">
        <v>64</v>
      </c>
      <c r="R26" s="2" t="s">
        <v>65</v>
      </c>
    </row>
    <row r="27" spans="1:18" ht="45" customHeight="1" x14ac:dyDescent="0.25">
      <c r="A27" s="2" t="s">
        <v>192</v>
      </c>
      <c r="B27" s="2" t="s">
        <v>49</v>
      </c>
      <c r="C27" s="2" t="s">
        <v>50</v>
      </c>
      <c r="D27" s="2" t="s">
        <v>51</v>
      </c>
      <c r="E27" s="2" t="s">
        <v>52</v>
      </c>
      <c r="F27" s="2" t="s">
        <v>193</v>
      </c>
      <c r="G27" s="2" t="s">
        <v>139</v>
      </c>
      <c r="H27" s="2" t="s">
        <v>139</v>
      </c>
      <c r="I27" s="2" t="s">
        <v>140</v>
      </c>
      <c r="J27" s="2" t="s">
        <v>194</v>
      </c>
      <c r="K27" s="2" t="s">
        <v>195</v>
      </c>
      <c r="L27" s="2" t="s">
        <v>196</v>
      </c>
      <c r="M27" s="2" t="s">
        <v>73</v>
      </c>
      <c r="N27" s="2" t="s">
        <v>61</v>
      </c>
      <c r="O27" s="2" t="s">
        <v>197</v>
      </c>
      <c r="P27" s="2" t="s">
        <v>63</v>
      </c>
      <c r="Q27" s="2" t="s">
        <v>64</v>
      </c>
      <c r="R27" s="2" t="s">
        <v>65</v>
      </c>
    </row>
    <row r="28" spans="1:18" ht="45" customHeight="1" x14ac:dyDescent="0.25">
      <c r="A28" s="2" t="s">
        <v>198</v>
      </c>
      <c r="B28" s="2" t="s">
        <v>49</v>
      </c>
      <c r="C28" s="2" t="s">
        <v>50</v>
      </c>
      <c r="D28" s="2" t="s">
        <v>51</v>
      </c>
      <c r="E28" s="2" t="s">
        <v>52</v>
      </c>
      <c r="F28" s="2" t="s">
        <v>199</v>
      </c>
      <c r="G28" s="2" t="s">
        <v>200</v>
      </c>
      <c r="H28" s="2" t="s">
        <v>201</v>
      </c>
      <c r="I28" s="2" t="s">
        <v>202</v>
      </c>
      <c r="J28" s="2" t="s">
        <v>203</v>
      </c>
      <c r="K28" s="2" t="s">
        <v>204</v>
      </c>
      <c r="L28" s="2" t="s">
        <v>205</v>
      </c>
      <c r="M28" s="2" t="s">
        <v>73</v>
      </c>
      <c r="N28" s="2" t="s">
        <v>61</v>
      </c>
      <c r="O28" s="2" t="s">
        <v>206</v>
      </c>
      <c r="P28" s="2" t="s">
        <v>63</v>
      </c>
      <c r="Q28" s="2" t="s">
        <v>64</v>
      </c>
      <c r="R28" s="2" t="s">
        <v>65</v>
      </c>
    </row>
    <row r="29" spans="1:18" ht="45" customHeight="1" x14ac:dyDescent="0.25">
      <c r="A29" s="2" t="s">
        <v>207</v>
      </c>
      <c r="B29" s="2" t="s">
        <v>49</v>
      </c>
      <c r="C29" s="2" t="s">
        <v>50</v>
      </c>
      <c r="D29" s="2" t="s">
        <v>51</v>
      </c>
      <c r="E29" s="2" t="s">
        <v>52</v>
      </c>
      <c r="F29" s="2" t="s">
        <v>208</v>
      </c>
      <c r="G29" s="2" t="s">
        <v>209</v>
      </c>
      <c r="H29" s="2" t="s">
        <v>209</v>
      </c>
      <c r="I29" s="2" t="s">
        <v>210</v>
      </c>
      <c r="J29" s="2" t="s">
        <v>84</v>
      </c>
      <c r="K29" s="2" t="s">
        <v>211</v>
      </c>
      <c r="L29" s="2" t="s">
        <v>212</v>
      </c>
      <c r="M29" s="2" t="s">
        <v>60</v>
      </c>
      <c r="N29" s="2" t="s">
        <v>61</v>
      </c>
      <c r="O29" s="2" t="s">
        <v>213</v>
      </c>
      <c r="P29" s="2" t="s">
        <v>63</v>
      </c>
      <c r="Q29" s="2" t="s">
        <v>64</v>
      </c>
      <c r="R29" s="2" t="s">
        <v>65</v>
      </c>
    </row>
    <row r="30" spans="1:18" ht="45" customHeight="1" x14ac:dyDescent="0.25">
      <c r="A30" s="2" t="s">
        <v>214</v>
      </c>
      <c r="B30" s="2" t="s">
        <v>49</v>
      </c>
      <c r="C30" s="2" t="s">
        <v>50</v>
      </c>
      <c r="D30" s="2" t="s">
        <v>51</v>
      </c>
      <c r="E30" s="2" t="s">
        <v>52</v>
      </c>
      <c r="F30" s="2" t="s">
        <v>215</v>
      </c>
      <c r="G30" s="2" t="s">
        <v>201</v>
      </c>
      <c r="H30" s="2" t="s">
        <v>201</v>
      </c>
      <c r="I30" s="2" t="s">
        <v>96</v>
      </c>
      <c r="J30" s="2" t="s">
        <v>216</v>
      </c>
      <c r="K30" s="2" t="s">
        <v>211</v>
      </c>
      <c r="L30" s="2" t="s">
        <v>217</v>
      </c>
      <c r="M30" s="2" t="s">
        <v>73</v>
      </c>
      <c r="N30" s="2" t="s">
        <v>61</v>
      </c>
      <c r="O30" s="2" t="s">
        <v>218</v>
      </c>
      <c r="P30" s="2" t="s">
        <v>63</v>
      </c>
      <c r="Q30" s="2" t="s">
        <v>64</v>
      </c>
      <c r="R30" s="2" t="s">
        <v>65</v>
      </c>
    </row>
    <row r="31" spans="1:18" ht="45" customHeight="1" x14ac:dyDescent="0.25">
      <c r="A31" s="2" t="s">
        <v>219</v>
      </c>
      <c r="B31" s="2" t="s">
        <v>49</v>
      </c>
      <c r="C31" s="2" t="s">
        <v>50</v>
      </c>
      <c r="D31" s="2" t="s">
        <v>51</v>
      </c>
      <c r="E31" s="2" t="s">
        <v>52</v>
      </c>
      <c r="F31" s="2" t="s">
        <v>220</v>
      </c>
      <c r="G31" s="2" t="s">
        <v>221</v>
      </c>
      <c r="H31" s="2" t="s">
        <v>221</v>
      </c>
      <c r="I31" s="2" t="s">
        <v>222</v>
      </c>
      <c r="J31" s="2" t="s">
        <v>223</v>
      </c>
      <c r="K31" s="2" t="s">
        <v>224</v>
      </c>
      <c r="L31" s="2" t="s">
        <v>225</v>
      </c>
      <c r="M31" s="2" t="s">
        <v>60</v>
      </c>
      <c r="N31" s="2" t="s">
        <v>106</v>
      </c>
      <c r="O31" s="2" t="s">
        <v>226</v>
      </c>
      <c r="P31" s="2" t="s">
        <v>63</v>
      </c>
      <c r="Q31" s="2" t="s">
        <v>64</v>
      </c>
      <c r="R31" s="2" t="s">
        <v>65</v>
      </c>
    </row>
    <row r="32" spans="1:18" ht="45" customHeight="1" x14ac:dyDescent="0.25">
      <c r="A32" s="2" t="s">
        <v>227</v>
      </c>
      <c r="B32" s="2" t="s">
        <v>49</v>
      </c>
      <c r="C32" s="2" t="s">
        <v>50</v>
      </c>
      <c r="D32" s="2" t="s">
        <v>51</v>
      </c>
      <c r="E32" s="2" t="s">
        <v>52</v>
      </c>
      <c r="F32" s="2" t="s">
        <v>228</v>
      </c>
      <c r="G32" s="2" t="s">
        <v>229</v>
      </c>
      <c r="H32" s="2" t="s">
        <v>229</v>
      </c>
      <c r="I32" s="2" t="s">
        <v>112</v>
      </c>
      <c r="J32" s="2" t="s">
        <v>230</v>
      </c>
      <c r="K32" s="2" t="s">
        <v>231</v>
      </c>
      <c r="L32" s="2" t="s">
        <v>59</v>
      </c>
      <c r="M32" s="2" t="s">
        <v>73</v>
      </c>
      <c r="N32" s="2" t="s">
        <v>106</v>
      </c>
      <c r="O32" s="2" t="s">
        <v>232</v>
      </c>
      <c r="P32" s="2" t="s">
        <v>63</v>
      </c>
      <c r="Q32" s="2" t="s">
        <v>64</v>
      </c>
      <c r="R32" s="2" t="s">
        <v>65</v>
      </c>
    </row>
    <row r="33" spans="1:18" ht="45" customHeight="1" x14ac:dyDescent="0.25">
      <c r="A33" s="2" t="s">
        <v>233</v>
      </c>
      <c r="B33" s="2" t="s">
        <v>49</v>
      </c>
      <c r="C33" s="2" t="s">
        <v>50</v>
      </c>
      <c r="D33" s="2" t="s">
        <v>51</v>
      </c>
      <c r="E33" s="2" t="s">
        <v>52</v>
      </c>
      <c r="F33" s="2" t="s">
        <v>234</v>
      </c>
      <c r="G33" s="2" t="s">
        <v>235</v>
      </c>
      <c r="H33" s="2" t="s">
        <v>235</v>
      </c>
      <c r="I33" s="2" t="s">
        <v>236</v>
      </c>
      <c r="J33" s="2" t="s">
        <v>119</v>
      </c>
      <c r="K33" s="2" t="s">
        <v>163</v>
      </c>
      <c r="L33" s="2" t="s">
        <v>237</v>
      </c>
      <c r="M33" s="2" t="s">
        <v>60</v>
      </c>
      <c r="N33" s="2" t="s">
        <v>61</v>
      </c>
      <c r="O33" s="2" t="s">
        <v>238</v>
      </c>
      <c r="P33" s="2" t="s">
        <v>63</v>
      </c>
      <c r="Q33" s="2" t="s">
        <v>64</v>
      </c>
      <c r="R33" s="2" t="s">
        <v>65</v>
      </c>
    </row>
    <row r="34" spans="1:18" ht="45" customHeight="1" x14ac:dyDescent="0.25">
      <c r="A34" s="2" t="s">
        <v>239</v>
      </c>
      <c r="B34" s="2" t="s">
        <v>49</v>
      </c>
      <c r="C34" s="2" t="s">
        <v>50</v>
      </c>
      <c r="D34" s="2" t="s">
        <v>51</v>
      </c>
      <c r="E34" s="2" t="s">
        <v>52</v>
      </c>
      <c r="F34" s="2" t="s">
        <v>240</v>
      </c>
      <c r="G34" s="2" t="s">
        <v>241</v>
      </c>
      <c r="H34" s="2" t="s">
        <v>241</v>
      </c>
      <c r="I34" s="2" t="s">
        <v>242</v>
      </c>
      <c r="J34" s="2" t="s">
        <v>243</v>
      </c>
      <c r="K34" s="2" t="s">
        <v>162</v>
      </c>
      <c r="L34" s="2" t="s">
        <v>244</v>
      </c>
      <c r="M34" s="2" t="s">
        <v>73</v>
      </c>
      <c r="N34" s="2" t="s">
        <v>61</v>
      </c>
      <c r="O34" s="2" t="s">
        <v>245</v>
      </c>
      <c r="P34" s="2" t="s">
        <v>63</v>
      </c>
      <c r="Q34" s="2" t="s">
        <v>64</v>
      </c>
      <c r="R34" s="2" t="s">
        <v>65</v>
      </c>
    </row>
    <row r="35" spans="1:18" ht="45" customHeight="1" x14ac:dyDescent="0.25">
      <c r="A35" s="2" t="s">
        <v>246</v>
      </c>
      <c r="B35" s="2" t="s">
        <v>49</v>
      </c>
      <c r="C35" s="2" t="s">
        <v>50</v>
      </c>
      <c r="D35" s="2" t="s">
        <v>51</v>
      </c>
      <c r="E35" s="2" t="s">
        <v>52</v>
      </c>
      <c r="F35" s="2" t="s">
        <v>247</v>
      </c>
      <c r="G35" s="2" t="s">
        <v>248</v>
      </c>
      <c r="H35" s="2" t="s">
        <v>248</v>
      </c>
      <c r="I35" s="2" t="s">
        <v>249</v>
      </c>
      <c r="J35" s="2" t="s">
        <v>250</v>
      </c>
      <c r="K35" s="2" t="s">
        <v>162</v>
      </c>
      <c r="L35" s="2" t="s">
        <v>162</v>
      </c>
      <c r="M35" s="2" t="s">
        <v>60</v>
      </c>
      <c r="N35" s="2" t="s">
        <v>61</v>
      </c>
      <c r="O35" s="2" t="s">
        <v>251</v>
      </c>
      <c r="P35" s="2" t="s">
        <v>63</v>
      </c>
      <c r="Q35" s="2" t="s">
        <v>64</v>
      </c>
      <c r="R35" s="2" t="s">
        <v>65</v>
      </c>
    </row>
    <row r="36" spans="1:18" ht="45" customHeight="1" x14ac:dyDescent="0.25">
      <c r="A36" s="2" t="s">
        <v>252</v>
      </c>
      <c r="B36" s="2" t="s">
        <v>49</v>
      </c>
      <c r="C36" s="2" t="s">
        <v>50</v>
      </c>
      <c r="D36" s="2" t="s">
        <v>51</v>
      </c>
      <c r="E36" s="2" t="s">
        <v>52</v>
      </c>
      <c r="F36" s="2" t="s">
        <v>253</v>
      </c>
      <c r="G36" s="2" t="s">
        <v>254</v>
      </c>
      <c r="H36" s="2" t="s">
        <v>254</v>
      </c>
      <c r="I36" s="2" t="s">
        <v>152</v>
      </c>
      <c r="J36" s="2" t="s">
        <v>255</v>
      </c>
      <c r="K36" s="2" t="s">
        <v>256</v>
      </c>
      <c r="L36" s="2" t="s">
        <v>162</v>
      </c>
      <c r="M36" s="2" t="s">
        <v>60</v>
      </c>
      <c r="N36" s="2" t="s">
        <v>106</v>
      </c>
      <c r="O36" s="2" t="s">
        <v>257</v>
      </c>
      <c r="P36" s="2" t="s">
        <v>63</v>
      </c>
      <c r="Q36" s="2" t="s">
        <v>64</v>
      </c>
      <c r="R36" s="2" t="s">
        <v>65</v>
      </c>
    </row>
    <row r="37" spans="1:18" ht="45" customHeight="1" x14ac:dyDescent="0.25">
      <c r="A37" s="2" t="s">
        <v>258</v>
      </c>
      <c r="B37" s="2" t="s">
        <v>49</v>
      </c>
      <c r="C37" s="2" t="s">
        <v>50</v>
      </c>
      <c r="D37" s="2" t="s">
        <v>51</v>
      </c>
      <c r="E37" s="2" t="s">
        <v>52</v>
      </c>
      <c r="F37" s="2" t="s">
        <v>10</v>
      </c>
      <c r="G37" s="2" t="s">
        <v>55</v>
      </c>
      <c r="H37" s="2" t="s">
        <v>55</v>
      </c>
      <c r="I37" s="2" t="s">
        <v>259</v>
      </c>
      <c r="J37" s="2" t="s">
        <v>260</v>
      </c>
      <c r="K37" s="2" t="s">
        <v>261</v>
      </c>
      <c r="L37" s="2" t="s">
        <v>211</v>
      </c>
      <c r="M37" s="2" t="s">
        <v>73</v>
      </c>
      <c r="N37" s="2" t="s">
        <v>61</v>
      </c>
      <c r="O37" s="2" t="s">
        <v>262</v>
      </c>
      <c r="P37" s="2" t="s">
        <v>63</v>
      </c>
      <c r="Q37" s="2" t="s">
        <v>64</v>
      </c>
      <c r="R37" s="2" t="s">
        <v>65</v>
      </c>
    </row>
    <row r="38" spans="1:18" ht="45" customHeight="1" x14ac:dyDescent="0.25">
      <c r="A38" s="2" t="s">
        <v>263</v>
      </c>
      <c r="B38" s="2" t="s">
        <v>49</v>
      </c>
      <c r="C38" s="2" t="s">
        <v>50</v>
      </c>
      <c r="D38" s="2" t="s">
        <v>51</v>
      </c>
      <c r="E38" s="2" t="s">
        <v>52</v>
      </c>
      <c r="F38" s="2" t="s">
        <v>264</v>
      </c>
      <c r="G38" s="2" t="s">
        <v>55</v>
      </c>
      <c r="H38" s="2" t="s">
        <v>55</v>
      </c>
      <c r="I38" s="2" t="s">
        <v>265</v>
      </c>
      <c r="J38" s="2" t="s">
        <v>266</v>
      </c>
      <c r="K38" s="2" t="s">
        <v>261</v>
      </c>
      <c r="L38" s="2" t="s">
        <v>267</v>
      </c>
      <c r="M38" s="2" t="s">
        <v>73</v>
      </c>
      <c r="N38" s="2" t="s">
        <v>61</v>
      </c>
      <c r="O38" s="2" t="s">
        <v>268</v>
      </c>
      <c r="P38" s="2" t="s">
        <v>63</v>
      </c>
      <c r="Q38" s="2" t="s">
        <v>64</v>
      </c>
      <c r="R38" s="2" t="s">
        <v>65</v>
      </c>
    </row>
    <row r="39" spans="1:18" ht="45" customHeight="1" x14ac:dyDescent="0.25">
      <c r="A39" s="2" t="s">
        <v>269</v>
      </c>
      <c r="B39" s="2" t="s">
        <v>49</v>
      </c>
      <c r="C39" s="2" t="s">
        <v>50</v>
      </c>
      <c r="D39" s="2" t="s">
        <v>51</v>
      </c>
      <c r="E39" s="2" t="s">
        <v>52</v>
      </c>
      <c r="F39" s="2" t="s">
        <v>270</v>
      </c>
      <c r="G39" s="2" t="s">
        <v>271</v>
      </c>
      <c r="H39" s="2" t="s">
        <v>271</v>
      </c>
      <c r="I39" s="2" t="s">
        <v>152</v>
      </c>
      <c r="J39" s="2" t="s">
        <v>272</v>
      </c>
      <c r="K39" s="2" t="s">
        <v>256</v>
      </c>
      <c r="L39" s="2" t="s">
        <v>162</v>
      </c>
      <c r="M39" s="2" t="s">
        <v>60</v>
      </c>
      <c r="N39" s="2" t="s">
        <v>106</v>
      </c>
      <c r="O39" s="2" t="s">
        <v>273</v>
      </c>
      <c r="P39" s="2" t="s">
        <v>63</v>
      </c>
      <c r="Q39" s="2" t="s">
        <v>64</v>
      </c>
      <c r="R39" s="2" t="s">
        <v>65</v>
      </c>
    </row>
    <row r="40" spans="1:18" ht="45" customHeight="1" x14ac:dyDescent="0.25">
      <c r="A40" s="2" t="s">
        <v>274</v>
      </c>
      <c r="B40" s="2" t="s">
        <v>49</v>
      </c>
      <c r="C40" s="2" t="s">
        <v>50</v>
      </c>
      <c r="D40" s="2" t="s">
        <v>51</v>
      </c>
      <c r="E40" s="2" t="s">
        <v>52</v>
      </c>
      <c r="F40" s="2" t="s">
        <v>275</v>
      </c>
      <c r="G40" s="2" t="s">
        <v>276</v>
      </c>
      <c r="H40" s="2" t="s">
        <v>276</v>
      </c>
      <c r="I40" s="2" t="s">
        <v>277</v>
      </c>
      <c r="J40" s="2" t="s">
        <v>278</v>
      </c>
      <c r="K40" s="2" t="s">
        <v>261</v>
      </c>
      <c r="L40" s="2" t="s">
        <v>279</v>
      </c>
      <c r="M40" s="2" t="s">
        <v>60</v>
      </c>
      <c r="N40" s="2" t="s">
        <v>61</v>
      </c>
      <c r="O40" s="2" t="s">
        <v>280</v>
      </c>
      <c r="P40" s="2" t="s">
        <v>63</v>
      </c>
      <c r="Q40" s="2" t="s">
        <v>64</v>
      </c>
      <c r="R40" s="2" t="s">
        <v>65</v>
      </c>
    </row>
    <row r="41" spans="1:18" ht="45" customHeight="1" x14ac:dyDescent="0.25">
      <c r="A41" s="2" t="s">
        <v>281</v>
      </c>
      <c r="B41" s="2" t="s">
        <v>49</v>
      </c>
      <c r="C41" s="2" t="s">
        <v>50</v>
      </c>
      <c r="D41" s="2" t="s">
        <v>51</v>
      </c>
      <c r="E41" s="2" t="s">
        <v>52</v>
      </c>
      <c r="F41" s="2" t="s">
        <v>282</v>
      </c>
      <c r="G41" s="2" t="s">
        <v>283</v>
      </c>
      <c r="H41" s="2" t="s">
        <v>284</v>
      </c>
      <c r="I41" s="2" t="s">
        <v>69</v>
      </c>
      <c r="J41" s="2" t="s">
        <v>285</v>
      </c>
      <c r="K41" s="2" t="s">
        <v>163</v>
      </c>
      <c r="L41" s="2" t="s">
        <v>286</v>
      </c>
      <c r="M41" s="2" t="s">
        <v>73</v>
      </c>
      <c r="N41" s="2" t="s">
        <v>61</v>
      </c>
      <c r="O41" s="2" t="s">
        <v>287</v>
      </c>
      <c r="P41" s="2" t="s">
        <v>63</v>
      </c>
      <c r="Q41" s="2" t="s">
        <v>64</v>
      </c>
      <c r="R41" s="2" t="s">
        <v>65</v>
      </c>
    </row>
    <row r="42" spans="1:18" ht="45" customHeight="1" x14ac:dyDescent="0.25">
      <c r="A42" s="2" t="s">
        <v>288</v>
      </c>
      <c r="B42" s="2" t="s">
        <v>49</v>
      </c>
      <c r="C42" s="2" t="s">
        <v>50</v>
      </c>
      <c r="D42" s="2" t="s">
        <v>51</v>
      </c>
      <c r="E42" s="2" t="s">
        <v>52</v>
      </c>
      <c r="F42" s="2" t="s">
        <v>289</v>
      </c>
      <c r="G42" s="2" t="s">
        <v>290</v>
      </c>
      <c r="H42" s="2" t="s">
        <v>290</v>
      </c>
      <c r="I42" s="2" t="s">
        <v>160</v>
      </c>
      <c r="J42" s="2" t="s">
        <v>291</v>
      </c>
      <c r="K42" s="2" t="s">
        <v>163</v>
      </c>
      <c r="L42" s="2" t="s">
        <v>162</v>
      </c>
      <c r="M42" s="2" t="s">
        <v>60</v>
      </c>
      <c r="N42" s="2" t="s">
        <v>86</v>
      </c>
      <c r="O42" s="2" t="s">
        <v>292</v>
      </c>
      <c r="P42" s="2" t="s">
        <v>63</v>
      </c>
      <c r="Q42" s="2" t="s">
        <v>64</v>
      </c>
      <c r="R42" s="2" t="s">
        <v>65</v>
      </c>
    </row>
    <row r="43" spans="1:18" ht="45" customHeight="1" x14ac:dyDescent="0.25">
      <c r="A43" s="2" t="s">
        <v>293</v>
      </c>
      <c r="B43" s="2" t="s">
        <v>49</v>
      </c>
      <c r="C43" s="2" t="s">
        <v>50</v>
      </c>
      <c r="D43" s="2" t="s">
        <v>51</v>
      </c>
      <c r="E43" s="2" t="s">
        <v>52</v>
      </c>
      <c r="F43" s="2" t="s">
        <v>294</v>
      </c>
      <c r="G43" s="2" t="s">
        <v>295</v>
      </c>
      <c r="H43" s="2" t="s">
        <v>295</v>
      </c>
      <c r="I43" s="2" t="s">
        <v>296</v>
      </c>
      <c r="J43" s="2" t="s">
        <v>297</v>
      </c>
      <c r="K43" s="2" t="s">
        <v>182</v>
      </c>
      <c r="L43" s="2" t="s">
        <v>190</v>
      </c>
      <c r="M43" s="2" t="s">
        <v>60</v>
      </c>
      <c r="N43" s="2" t="s">
        <v>61</v>
      </c>
      <c r="O43" s="2" t="s">
        <v>298</v>
      </c>
      <c r="P43" s="2" t="s">
        <v>63</v>
      </c>
      <c r="Q43" s="2" t="s">
        <v>64</v>
      </c>
      <c r="R43" s="2" t="s">
        <v>65</v>
      </c>
    </row>
    <row r="44" spans="1:18" ht="45" customHeight="1" x14ac:dyDescent="0.25">
      <c r="A44" s="2" t="s">
        <v>299</v>
      </c>
      <c r="B44" s="2" t="s">
        <v>49</v>
      </c>
      <c r="C44" s="2" t="s">
        <v>50</v>
      </c>
      <c r="D44" s="2" t="s">
        <v>51</v>
      </c>
      <c r="E44" s="2" t="s">
        <v>52</v>
      </c>
      <c r="F44" s="2" t="s">
        <v>300</v>
      </c>
      <c r="G44" s="2" t="s">
        <v>301</v>
      </c>
      <c r="H44" s="2" t="s">
        <v>302</v>
      </c>
      <c r="I44" s="2" t="s">
        <v>303</v>
      </c>
      <c r="J44" s="2" t="s">
        <v>304</v>
      </c>
      <c r="K44" s="2" t="s">
        <v>182</v>
      </c>
      <c r="L44" s="2" t="s">
        <v>305</v>
      </c>
      <c r="M44" s="2" t="s">
        <v>73</v>
      </c>
      <c r="N44" s="2" t="s">
        <v>61</v>
      </c>
      <c r="O44" s="2" t="s">
        <v>306</v>
      </c>
      <c r="P44" s="2" t="s">
        <v>63</v>
      </c>
      <c r="Q44" s="2" t="s">
        <v>64</v>
      </c>
      <c r="R44" s="2" t="s">
        <v>65</v>
      </c>
    </row>
    <row r="45" spans="1:18" ht="45" customHeight="1" x14ac:dyDescent="0.25">
      <c r="A45" s="2" t="s">
        <v>307</v>
      </c>
      <c r="B45" s="2" t="s">
        <v>49</v>
      </c>
      <c r="C45" s="2" t="s">
        <v>50</v>
      </c>
      <c r="D45" s="2" t="s">
        <v>51</v>
      </c>
      <c r="E45" s="2" t="s">
        <v>52</v>
      </c>
      <c r="F45" s="2" t="s">
        <v>308</v>
      </c>
      <c r="G45" s="2" t="s">
        <v>131</v>
      </c>
      <c r="H45" s="2" t="s">
        <v>201</v>
      </c>
      <c r="I45" s="2" t="s">
        <v>309</v>
      </c>
      <c r="J45" s="2" t="s">
        <v>310</v>
      </c>
      <c r="K45" s="2" t="s">
        <v>311</v>
      </c>
      <c r="L45" s="2" t="s">
        <v>312</v>
      </c>
      <c r="M45" s="2" t="s">
        <v>73</v>
      </c>
      <c r="N45" s="2" t="s">
        <v>61</v>
      </c>
      <c r="O45" s="2" t="s">
        <v>313</v>
      </c>
      <c r="P45" s="2" t="s">
        <v>63</v>
      </c>
      <c r="Q45" s="2" t="s">
        <v>64</v>
      </c>
      <c r="R45" s="2" t="s">
        <v>65</v>
      </c>
    </row>
    <row r="46" spans="1:18" ht="45" customHeight="1" x14ac:dyDescent="0.25">
      <c r="A46" s="2" t="s">
        <v>314</v>
      </c>
      <c r="B46" s="2" t="s">
        <v>49</v>
      </c>
      <c r="C46" s="2" t="s">
        <v>50</v>
      </c>
      <c r="D46" s="2" t="s">
        <v>51</v>
      </c>
      <c r="E46" s="2" t="s">
        <v>52</v>
      </c>
      <c r="F46" s="2" t="s">
        <v>315</v>
      </c>
      <c r="G46" s="2" t="s">
        <v>316</v>
      </c>
      <c r="H46" s="2" t="s">
        <v>316</v>
      </c>
      <c r="I46" s="2" t="s">
        <v>152</v>
      </c>
      <c r="J46" s="2" t="s">
        <v>317</v>
      </c>
      <c r="K46" s="2" t="s">
        <v>311</v>
      </c>
      <c r="L46" s="2" t="s">
        <v>318</v>
      </c>
      <c r="M46" s="2" t="s">
        <v>60</v>
      </c>
      <c r="N46" s="2" t="s">
        <v>106</v>
      </c>
      <c r="O46" s="2" t="s">
        <v>319</v>
      </c>
      <c r="P46" s="2" t="s">
        <v>63</v>
      </c>
      <c r="Q46" s="2" t="s">
        <v>64</v>
      </c>
      <c r="R46" s="2" t="s">
        <v>65</v>
      </c>
    </row>
    <row r="47" spans="1:18" ht="45" customHeight="1" x14ac:dyDescent="0.25">
      <c r="A47" s="2" t="s">
        <v>320</v>
      </c>
      <c r="B47" s="2" t="s">
        <v>49</v>
      </c>
      <c r="C47" s="2" t="s">
        <v>50</v>
      </c>
      <c r="D47" s="2" t="s">
        <v>51</v>
      </c>
      <c r="E47" s="2" t="s">
        <v>52</v>
      </c>
      <c r="F47" s="2" t="s">
        <v>321</v>
      </c>
      <c r="G47" s="2" t="s">
        <v>322</v>
      </c>
      <c r="H47" s="2" t="s">
        <v>68</v>
      </c>
      <c r="I47" s="2" t="s">
        <v>69</v>
      </c>
      <c r="J47" s="2" t="s">
        <v>323</v>
      </c>
      <c r="K47" s="2" t="s">
        <v>311</v>
      </c>
      <c r="L47" s="2" t="s">
        <v>324</v>
      </c>
      <c r="M47" s="2" t="s">
        <v>73</v>
      </c>
      <c r="N47" s="2" t="s">
        <v>61</v>
      </c>
      <c r="O47" s="2" t="s">
        <v>325</v>
      </c>
      <c r="P47" s="2" t="s">
        <v>63</v>
      </c>
      <c r="Q47" s="2" t="s">
        <v>64</v>
      </c>
      <c r="R47" s="2" t="s">
        <v>65</v>
      </c>
    </row>
    <row r="48" spans="1:18" ht="45" customHeight="1" x14ac:dyDescent="0.25">
      <c r="A48" s="2" t="s">
        <v>326</v>
      </c>
      <c r="B48" s="2" t="s">
        <v>49</v>
      </c>
      <c r="C48" s="2" t="s">
        <v>50</v>
      </c>
      <c r="D48" s="2" t="s">
        <v>51</v>
      </c>
      <c r="E48" s="2" t="s">
        <v>52</v>
      </c>
      <c r="F48" s="2" t="s">
        <v>327</v>
      </c>
      <c r="G48" s="2" t="s">
        <v>328</v>
      </c>
      <c r="H48" s="2" t="s">
        <v>328</v>
      </c>
      <c r="I48" s="2" t="s">
        <v>118</v>
      </c>
      <c r="J48" s="2" t="s">
        <v>329</v>
      </c>
      <c r="K48" s="2" t="s">
        <v>261</v>
      </c>
      <c r="L48" s="2" t="s">
        <v>330</v>
      </c>
      <c r="M48" s="2" t="s">
        <v>60</v>
      </c>
      <c r="N48" s="2" t="s">
        <v>61</v>
      </c>
      <c r="O48" s="2" t="s">
        <v>331</v>
      </c>
      <c r="P48" s="2" t="s">
        <v>63</v>
      </c>
      <c r="Q48" s="2" t="s">
        <v>64</v>
      </c>
      <c r="R48" s="2" t="s">
        <v>65</v>
      </c>
    </row>
    <row r="49" spans="1:18" ht="45" customHeight="1" x14ac:dyDescent="0.25">
      <c r="A49" s="2" t="s">
        <v>332</v>
      </c>
      <c r="B49" s="2" t="s">
        <v>49</v>
      </c>
      <c r="C49" s="2" t="s">
        <v>50</v>
      </c>
      <c r="D49" s="2" t="s">
        <v>51</v>
      </c>
      <c r="E49" s="2" t="s">
        <v>52</v>
      </c>
      <c r="F49" s="2" t="s">
        <v>333</v>
      </c>
      <c r="G49" s="2" t="s">
        <v>334</v>
      </c>
      <c r="H49" s="2" t="s">
        <v>334</v>
      </c>
      <c r="I49" s="2" t="s">
        <v>335</v>
      </c>
      <c r="J49" s="2" t="s">
        <v>336</v>
      </c>
      <c r="K49" s="2" t="s">
        <v>337</v>
      </c>
      <c r="L49" s="2" t="s">
        <v>338</v>
      </c>
      <c r="M49" s="2" t="s">
        <v>60</v>
      </c>
      <c r="N49" s="2" t="s">
        <v>106</v>
      </c>
      <c r="O49" s="2" t="s">
        <v>339</v>
      </c>
      <c r="P49" s="2" t="s">
        <v>63</v>
      </c>
      <c r="Q49" s="2" t="s">
        <v>64</v>
      </c>
      <c r="R49" s="2" t="s">
        <v>65</v>
      </c>
    </row>
    <row r="50" spans="1:18" ht="45" customHeight="1" x14ac:dyDescent="0.25">
      <c r="A50" s="2" t="s">
        <v>340</v>
      </c>
      <c r="B50" s="2" t="s">
        <v>49</v>
      </c>
      <c r="C50" s="2" t="s">
        <v>50</v>
      </c>
      <c r="D50" s="2" t="s">
        <v>51</v>
      </c>
      <c r="E50" s="2" t="s">
        <v>52</v>
      </c>
      <c r="F50" s="2" t="s">
        <v>341</v>
      </c>
      <c r="G50" s="2" t="s">
        <v>342</v>
      </c>
      <c r="H50" s="2" t="s">
        <v>342</v>
      </c>
      <c r="I50" s="2" t="s">
        <v>152</v>
      </c>
      <c r="J50" s="2" t="s">
        <v>343</v>
      </c>
      <c r="K50" s="2" t="s">
        <v>311</v>
      </c>
      <c r="L50" s="2" t="s">
        <v>267</v>
      </c>
      <c r="M50" s="2" t="s">
        <v>60</v>
      </c>
      <c r="N50" s="2" t="s">
        <v>106</v>
      </c>
      <c r="O50" s="2" t="s">
        <v>344</v>
      </c>
      <c r="P50" s="2" t="s">
        <v>63</v>
      </c>
      <c r="Q50" s="2" t="s">
        <v>64</v>
      </c>
      <c r="R50" s="2" t="s">
        <v>65</v>
      </c>
    </row>
    <row r="51" spans="1:18" ht="45" customHeight="1" x14ac:dyDescent="0.25">
      <c r="A51" s="2" t="s">
        <v>345</v>
      </c>
      <c r="B51" s="2" t="s">
        <v>49</v>
      </c>
      <c r="C51" s="2" t="s">
        <v>50</v>
      </c>
      <c r="D51" s="2" t="s">
        <v>51</v>
      </c>
      <c r="E51" s="2" t="s">
        <v>52</v>
      </c>
      <c r="F51" s="2" t="s">
        <v>346</v>
      </c>
      <c r="G51" s="2" t="s">
        <v>347</v>
      </c>
      <c r="H51" s="2" t="s">
        <v>347</v>
      </c>
      <c r="I51" s="2" t="s">
        <v>348</v>
      </c>
      <c r="J51" s="2" t="s">
        <v>349</v>
      </c>
      <c r="K51" s="2" t="s">
        <v>350</v>
      </c>
      <c r="L51" s="2" t="s">
        <v>351</v>
      </c>
      <c r="M51" s="2" t="s">
        <v>60</v>
      </c>
      <c r="N51" s="2" t="s">
        <v>106</v>
      </c>
      <c r="O51" s="2" t="s">
        <v>352</v>
      </c>
      <c r="P51" s="2" t="s">
        <v>63</v>
      </c>
      <c r="Q51" s="2" t="s">
        <v>64</v>
      </c>
      <c r="R51" s="2" t="s">
        <v>65</v>
      </c>
    </row>
    <row r="52" spans="1:18" ht="45" customHeight="1" x14ac:dyDescent="0.25">
      <c r="A52" s="2" t="s">
        <v>353</v>
      </c>
      <c r="B52" s="2" t="s">
        <v>49</v>
      </c>
      <c r="C52" s="2" t="s">
        <v>50</v>
      </c>
      <c r="D52" s="2" t="s">
        <v>51</v>
      </c>
      <c r="E52" s="2" t="s">
        <v>52</v>
      </c>
      <c r="F52" s="2" t="s">
        <v>354</v>
      </c>
      <c r="G52" s="2" t="s">
        <v>355</v>
      </c>
      <c r="H52" s="2" t="s">
        <v>356</v>
      </c>
      <c r="I52" s="2" t="s">
        <v>357</v>
      </c>
      <c r="J52" s="2" t="s">
        <v>358</v>
      </c>
      <c r="K52" s="2" t="s">
        <v>359</v>
      </c>
      <c r="L52" s="2" t="s">
        <v>261</v>
      </c>
      <c r="M52" s="2" t="s">
        <v>73</v>
      </c>
      <c r="N52" s="2" t="s">
        <v>106</v>
      </c>
      <c r="O52" s="2" t="s">
        <v>360</v>
      </c>
      <c r="P52" s="2" t="s">
        <v>63</v>
      </c>
      <c r="Q52" s="2" t="s">
        <v>64</v>
      </c>
      <c r="R52" s="2" t="s">
        <v>65</v>
      </c>
    </row>
    <row r="53" spans="1:18" ht="45" customHeight="1" x14ac:dyDescent="0.25">
      <c r="A53" s="2" t="s">
        <v>361</v>
      </c>
      <c r="B53" s="2" t="s">
        <v>49</v>
      </c>
      <c r="C53" s="2" t="s">
        <v>50</v>
      </c>
      <c r="D53" s="2" t="s">
        <v>51</v>
      </c>
      <c r="E53" s="2" t="s">
        <v>52</v>
      </c>
      <c r="F53" s="2" t="s">
        <v>362</v>
      </c>
      <c r="G53" s="2" t="s">
        <v>363</v>
      </c>
      <c r="H53" s="2" t="s">
        <v>363</v>
      </c>
      <c r="I53" s="2" t="s">
        <v>364</v>
      </c>
      <c r="J53" s="2" t="s">
        <v>365</v>
      </c>
      <c r="K53" s="2" t="s">
        <v>366</v>
      </c>
      <c r="L53" s="2" t="s">
        <v>367</v>
      </c>
      <c r="M53" s="2" t="s">
        <v>73</v>
      </c>
      <c r="N53" s="2" t="s">
        <v>61</v>
      </c>
      <c r="O53" s="2" t="s">
        <v>368</v>
      </c>
      <c r="P53" s="2" t="s">
        <v>63</v>
      </c>
      <c r="Q53" s="2" t="s">
        <v>64</v>
      </c>
      <c r="R53" s="2" t="s">
        <v>65</v>
      </c>
    </row>
    <row r="54" spans="1:18" ht="45" customHeight="1" x14ac:dyDescent="0.25">
      <c r="A54" s="2" t="s">
        <v>369</v>
      </c>
      <c r="B54" s="2" t="s">
        <v>49</v>
      </c>
      <c r="C54" s="2" t="s">
        <v>50</v>
      </c>
      <c r="D54" s="2" t="s">
        <v>51</v>
      </c>
      <c r="E54" s="2" t="s">
        <v>52</v>
      </c>
      <c r="F54" s="2" t="s">
        <v>370</v>
      </c>
      <c r="G54" s="2" t="s">
        <v>201</v>
      </c>
      <c r="H54" s="2" t="s">
        <v>201</v>
      </c>
      <c r="I54" s="2" t="s">
        <v>259</v>
      </c>
      <c r="J54" s="2" t="s">
        <v>371</v>
      </c>
      <c r="K54" s="2" t="s">
        <v>217</v>
      </c>
      <c r="L54" s="2" t="s">
        <v>372</v>
      </c>
      <c r="M54" s="2" t="s">
        <v>73</v>
      </c>
      <c r="N54" s="2" t="s">
        <v>61</v>
      </c>
      <c r="O54" s="2" t="s">
        <v>373</v>
      </c>
      <c r="P54" s="2" t="s">
        <v>63</v>
      </c>
      <c r="Q54" s="2" t="s">
        <v>64</v>
      </c>
      <c r="R54" s="2" t="s">
        <v>65</v>
      </c>
    </row>
    <row r="55" spans="1:18" ht="45" customHeight="1" x14ac:dyDescent="0.25">
      <c r="A55" s="2" t="s">
        <v>374</v>
      </c>
      <c r="B55" s="2" t="s">
        <v>49</v>
      </c>
      <c r="C55" s="2" t="s">
        <v>50</v>
      </c>
      <c r="D55" s="2" t="s">
        <v>51</v>
      </c>
      <c r="E55" s="2" t="s">
        <v>52</v>
      </c>
      <c r="F55" s="2" t="s">
        <v>375</v>
      </c>
      <c r="G55" s="2" t="s">
        <v>376</v>
      </c>
      <c r="H55" s="2" t="s">
        <v>201</v>
      </c>
      <c r="I55" s="2" t="s">
        <v>56</v>
      </c>
      <c r="J55" s="2" t="s">
        <v>377</v>
      </c>
      <c r="K55" s="2" t="s">
        <v>378</v>
      </c>
      <c r="L55" s="2" t="s">
        <v>379</v>
      </c>
      <c r="M55" s="2" t="s">
        <v>73</v>
      </c>
      <c r="N55" s="2" t="s">
        <v>61</v>
      </c>
      <c r="O55" s="2" t="s">
        <v>380</v>
      </c>
      <c r="P55" s="2" t="s">
        <v>63</v>
      </c>
      <c r="Q55" s="2" t="s">
        <v>64</v>
      </c>
      <c r="R55" s="2" t="s">
        <v>65</v>
      </c>
    </row>
    <row r="56" spans="1:18" ht="45" customHeight="1" x14ac:dyDescent="0.25">
      <c r="A56" s="2" t="s">
        <v>381</v>
      </c>
      <c r="B56" s="2" t="s">
        <v>49</v>
      </c>
      <c r="C56" s="2" t="s">
        <v>50</v>
      </c>
      <c r="D56" s="2" t="s">
        <v>51</v>
      </c>
      <c r="E56" s="2" t="s">
        <v>52</v>
      </c>
      <c r="F56" s="2" t="s">
        <v>382</v>
      </c>
      <c r="G56" s="2" t="s">
        <v>383</v>
      </c>
      <c r="H56" s="2" t="s">
        <v>383</v>
      </c>
      <c r="I56" s="2" t="s">
        <v>384</v>
      </c>
      <c r="J56" s="2" t="s">
        <v>385</v>
      </c>
      <c r="K56" s="2" t="s">
        <v>386</v>
      </c>
      <c r="L56" s="2" t="s">
        <v>387</v>
      </c>
      <c r="M56" s="2" t="s">
        <v>73</v>
      </c>
      <c r="N56" s="2" t="s">
        <v>106</v>
      </c>
      <c r="O56" s="2" t="s">
        <v>388</v>
      </c>
      <c r="P56" s="2" t="s">
        <v>63</v>
      </c>
      <c r="Q56" s="2" t="s">
        <v>64</v>
      </c>
      <c r="R56" s="2" t="s">
        <v>65</v>
      </c>
    </row>
    <row r="57" spans="1:18" ht="45" customHeight="1" x14ac:dyDescent="0.25">
      <c r="A57" s="2" t="s">
        <v>389</v>
      </c>
      <c r="B57" s="2" t="s">
        <v>49</v>
      </c>
      <c r="C57" s="2" t="s">
        <v>50</v>
      </c>
      <c r="D57" s="2" t="s">
        <v>51</v>
      </c>
      <c r="E57" s="2" t="s">
        <v>52</v>
      </c>
      <c r="F57" s="2" t="s">
        <v>390</v>
      </c>
      <c r="G57" s="2" t="s">
        <v>391</v>
      </c>
      <c r="H57" s="2" t="s">
        <v>391</v>
      </c>
      <c r="I57" s="2" t="s">
        <v>392</v>
      </c>
      <c r="J57" s="2" t="s">
        <v>393</v>
      </c>
      <c r="K57" s="2" t="s">
        <v>386</v>
      </c>
      <c r="L57" s="2" t="s">
        <v>305</v>
      </c>
      <c r="M57" s="2" t="s">
        <v>60</v>
      </c>
      <c r="N57" s="2" t="s">
        <v>61</v>
      </c>
      <c r="O57" s="2" t="s">
        <v>394</v>
      </c>
      <c r="P57" s="2" t="s">
        <v>63</v>
      </c>
      <c r="Q57" s="2" t="s">
        <v>64</v>
      </c>
      <c r="R57" s="2" t="s">
        <v>65</v>
      </c>
    </row>
    <row r="58" spans="1:18" ht="45" customHeight="1" x14ac:dyDescent="0.25">
      <c r="A58" s="2" t="s">
        <v>395</v>
      </c>
      <c r="B58" s="2" t="s">
        <v>49</v>
      </c>
      <c r="C58" s="2" t="s">
        <v>50</v>
      </c>
      <c r="D58" s="2" t="s">
        <v>51</v>
      </c>
      <c r="E58" s="2" t="s">
        <v>52</v>
      </c>
      <c r="F58" s="2" t="s">
        <v>396</v>
      </c>
      <c r="G58" s="2" t="s">
        <v>397</v>
      </c>
      <c r="H58" s="2" t="s">
        <v>397</v>
      </c>
      <c r="I58" s="2" t="s">
        <v>398</v>
      </c>
      <c r="J58" s="2" t="s">
        <v>399</v>
      </c>
      <c r="K58" s="2" t="s">
        <v>400</v>
      </c>
      <c r="L58" s="2" t="s">
        <v>401</v>
      </c>
      <c r="M58" s="2" t="s">
        <v>60</v>
      </c>
      <c r="N58" s="2" t="s">
        <v>61</v>
      </c>
      <c r="O58" s="2" t="s">
        <v>402</v>
      </c>
      <c r="P58" s="2" t="s">
        <v>63</v>
      </c>
      <c r="Q58" s="2" t="s">
        <v>64</v>
      </c>
      <c r="R58" s="2" t="s">
        <v>65</v>
      </c>
    </row>
    <row r="59" spans="1:18" ht="45" customHeight="1" x14ac:dyDescent="0.25">
      <c r="A59" s="2" t="s">
        <v>403</v>
      </c>
      <c r="B59" s="2" t="s">
        <v>49</v>
      </c>
      <c r="C59" s="2" t="s">
        <v>50</v>
      </c>
      <c r="D59" s="2" t="s">
        <v>51</v>
      </c>
      <c r="E59" s="2" t="s">
        <v>52</v>
      </c>
      <c r="F59" s="2" t="s">
        <v>404</v>
      </c>
      <c r="G59" s="2" t="s">
        <v>405</v>
      </c>
      <c r="H59" s="2" t="s">
        <v>405</v>
      </c>
      <c r="I59" s="2" t="s">
        <v>406</v>
      </c>
      <c r="J59" s="2" t="s">
        <v>407</v>
      </c>
      <c r="K59" s="2" t="s">
        <v>400</v>
      </c>
      <c r="L59" s="2" t="s">
        <v>59</v>
      </c>
      <c r="M59" s="2" t="s">
        <v>60</v>
      </c>
      <c r="N59" s="2" t="s">
        <v>106</v>
      </c>
      <c r="O59" s="2" t="s">
        <v>408</v>
      </c>
      <c r="P59" s="2" t="s">
        <v>63</v>
      </c>
      <c r="Q59" s="2" t="s">
        <v>64</v>
      </c>
      <c r="R59" s="2" t="s">
        <v>65</v>
      </c>
    </row>
    <row r="60" spans="1:18" ht="45" customHeight="1" x14ac:dyDescent="0.25">
      <c r="A60" s="2" t="s">
        <v>409</v>
      </c>
      <c r="B60" s="2" t="s">
        <v>49</v>
      </c>
      <c r="C60" s="2" t="s">
        <v>50</v>
      </c>
      <c r="D60" s="2" t="s">
        <v>51</v>
      </c>
      <c r="E60" s="2" t="s">
        <v>52</v>
      </c>
      <c r="F60" s="2" t="s">
        <v>410</v>
      </c>
      <c r="G60" s="2" t="s">
        <v>411</v>
      </c>
      <c r="H60" s="2" t="s">
        <v>411</v>
      </c>
      <c r="I60" s="2" t="s">
        <v>406</v>
      </c>
      <c r="J60" s="2" t="s">
        <v>412</v>
      </c>
      <c r="K60" s="2" t="s">
        <v>400</v>
      </c>
      <c r="L60" s="2" t="s">
        <v>59</v>
      </c>
      <c r="M60" s="2" t="s">
        <v>60</v>
      </c>
      <c r="N60" s="2" t="s">
        <v>61</v>
      </c>
      <c r="O60" s="2" t="s">
        <v>413</v>
      </c>
      <c r="P60" s="2" t="s">
        <v>63</v>
      </c>
      <c r="Q60" s="2" t="s">
        <v>64</v>
      </c>
      <c r="R60" s="2" t="s">
        <v>65</v>
      </c>
    </row>
    <row r="61" spans="1:18" ht="45" customHeight="1" x14ac:dyDescent="0.25">
      <c r="A61" s="2" t="s">
        <v>414</v>
      </c>
      <c r="B61" s="2" t="s">
        <v>49</v>
      </c>
      <c r="C61" s="2" t="s">
        <v>50</v>
      </c>
      <c r="D61" s="2" t="s">
        <v>51</v>
      </c>
      <c r="E61" s="2" t="s">
        <v>52</v>
      </c>
      <c r="F61" s="2" t="s">
        <v>415</v>
      </c>
      <c r="G61" s="2" t="s">
        <v>416</v>
      </c>
      <c r="H61" s="2" t="s">
        <v>416</v>
      </c>
      <c r="I61" s="2" t="s">
        <v>188</v>
      </c>
      <c r="J61" s="2" t="s">
        <v>417</v>
      </c>
      <c r="K61" s="2" t="s">
        <v>418</v>
      </c>
      <c r="L61" s="2" t="s">
        <v>135</v>
      </c>
      <c r="M61" s="2" t="s">
        <v>73</v>
      </c>
      <c r="N61" s="2" t="s">
        <v>106</v>
      </c>
      <c r="O61" s="2" t="s">
        <v>419</v>
      </c>
      <c r="P61" s="2" t="s">
        <v>63</v>
      </c>
      <c r="Q61" s="2" t="s">
        <v>64</v>
      </c>
      <c r="R61" s="2" t="s">
        <v>65</v>
      </c>
    </row>
    <row r="62" spans="1:18" ht="45" customHeight="1" x14ac:dyDescent="0.25">
      <c r="A62" s="2" t="s">
        <v>420</v>
      </c>
      <c r="B62" s="2" t="s">
        <v>49</v>
      </c>
      <c r="C62" s="2" t="s">
        <v>50</v>
      </c>
      <c r="D62" s="2" t="s">
        <v>51</v>
      </c>
      <c r="E62" s="2" t="s">
        <v>52</v>
      </c>
      <c r="F62" s="2" t="s">
        <v>421</v>
      </c>
      <c r="G62" s="2" t="s">
        <v>209</v>
      </c>
      <c r="H62" s="2" t="s">
        <v>209</v>
      </c>
      <c r="I62" s="2" t="s">
        <v>152</v>
      </c>
      <c r="J62" s="2" t="s">
        <v>422</v>
      </c>
      <c r="K62" s="2" t="s">
        <v>423</v>
      </c>
      <c r="L62" s="2" t="s">
        <v>59</v>
      </c>
      <c r="M62" s="2" t="s">
        <v>60</v>
      </c>
      <c r="N62" s="2" t="s">
        <v>61</v>
      </c>
      <c r="O62" s="2" t="s">
        <v>424</v>
      </c>
      <c r="P62" s="2" t="s">
        <v>63</v>
      </c>
      <c r="Q62" s="2" t="s">
        <v>64</v>
      </c>
      <c r="R62" s="2" t="s">
        <v>65</v>
      </c>
    </row>
    <row r="63" spans="1:18" ht="45" customHeight="1" x14ac:dyDescent="0.25">
      <c r="A63" s="2" t="s">
        <v>425</v>
      </c>
      <c r="B63" s="2" t="s">
        <v>49</v>
      </c>
      <c r="C63" s="2" t="s">
        <v>50</v>
      </c>
      <c r="D63" s="2" t="s">
        <v>51</v>
      </c>
      <c r="E63" s="2" t="s">
        <v>52</v>
      </c>
      <c r="F63" s="2" t="s">
        <v>426</v>
      </c>
      <c r="G63" s="2" t="s">
        <v>159</v>
      </c>
      <c r="H63" s="2" t="s">
        <v>159</v>
      </c>
      <c r="I63" s="2" t="s">
        <v>160</v>
      </c>
      <c r="J63" s="2" t="s">
        <v>427</v>
      </c>
      <c r="K63" s="2" t="s">
        <v>428</v>
      </c>
      <c r="L63" s="2" t="s">
        <v>91</v>
      </c>
      <c r="M63" s="2" t="s">
        <v>73</v>
      </c>
      <c r="N63" s="2" t="s">
        <v>61</v>
      </c>
      <c r="O63" s="2" t="s">
        <v>429</v>
      </c>
      <c r="P63" s="2" t="s">
        <v>63</v>
      </c>
      <c r="Q63" s="2" t="s">
        <v>64</v>
      </c>
      <c r="R63" s="2" t="s">
        <v>65</v>
      </c>
    </row>
    <row r="64" spans="1:18" ht="45" customHeight="1" x14ac:dyDescent="0.25">
      <c r="A64" s="2" t="s">
        <v>430</v>
      </c>
      <c r="B64" s="2" t="s">
        <v>49</v>
      </c>
      <c r="C64" s="2" t="s">
        <v>50</v>
      </c>
      <c r="D64" s="2" t="s">
        <v>51</v>
      </c>
      <c r="E64" s="2" t="s">
        <v>52</v>
      </c>
      <c r="F64" s="2" t="s">
        <v>431</v>
      </c>
      <c r="G64" s="2" t="s">
        <v>432</v>
      </c>
      <c r="H64" s="2" t="s">
        <v>433</v>
      </c>
      <c r="I64" s="2" t="s">
        <v>434</v>
      </c>
      <c r="J64" s="2" t="s">
        <v>435</v>
      </c>
      <c r="K64" s="2" t="s">
        <v>436</v>
      </c>
      <c r="L64" s="2" t="s">
        <v>59</v>
      </c>
      <c r="M64" s="2" t="s">
        <v>60</v>
      </c>
      <c r="N64" s="2" t="s">
        <v>106</v>
      </c>
      <c r="O64" s="2" t="s">
        <v>437</v>
      </c>
      <c r="P64" s="2" t="s">
        <v>63</v>
      </c>
      <c r="Q64" s="2" t="s">
        <v>64</v>
      </c>
      <c r="R64" s="2" t="s">
        <v>65</v>
      </c>
    </row>
    <row r="65" spans="1:18" ht="45" customHeight="1" x14ac:dyDescent="0.25">
      <c r="A65" s="2" t="s">
        <v>438</v>
      </c>
      <c r="B65" s="2" t="s">
        <v>49</v>
      </c>
      <c r="C65" s="2" t="s">
        <v>50</v>
      </c>
      <c r="D65" s="2" t="s">
        <v>51</v>
      </c>
      <c r="E65" s="2" t="s">
        <v>52</v>
      </c>
      <c r="F65" s="2" t="s">
        <v>439</v>
      </c>
      <c r="G65" s="2" t="s">
        <v>440</v>
      </c>
      <c r="H65" s="2" t="s">
        <v>441</v>
      </c>
      <c r="I65" s="2" t="s">
        <v>69</v>
      </c>
      <c r="J65" s="2" t="s">
        <v>442</v>
      </c>
      <c r="K65" s="2" t="s">
        <v>305</v>
      </c>
      <c r="L65" s="2" t="s">
        <v>379</v>
      </c>
      <c r="M65" s="2" t="s">
        <v>73</v>
      </c>
      <c r="N65" s="2" t="s">
        <v>61</v>
      </c>
      <c r="O65" s="2" t="s">
        <v>443</v>
      </c>
      <c r="P65" s="2" t="s">
        <v>63</v>
      </c>
      <c r="Q65" s="2" t="s">
        <v>64</v>
      </c>
      <c r="R65" s="2" t="s">
        <v>65</v>
      </c>
    </row>
    <row r="66" spans="1:18" ht="45" customHeight="1" x14ac:dyDescent="0.25">
      <c r="A66" s="2" t="s">
        <v>444</v>
      </c>
      <c r="B66" s="2" t="s">
        <v>49</v>
      </c>
      <c r="C66" s="2" t="s">
        <v>50</v>
      </c>
      <c r="D66" s="2" t="s">
        <v>51</v>
      </c>
      <c r="E66" s="2" t="s">
        <v>52</v>
      </c>
      <c r="F66" s="2" t="s">
        <v>445</v>
      </c>
      <c r="G66" s="2" t="s">
        <v>446</v>
      </c>
      <c r="H66" s="2" t="s">
        <v>446</v>
      </c>
      <c r="I66" s="2" t="s">
        <v>69</v>
      </c>
      <c r="J66" s="2" t="s">
        <v>447</v>
      </c>
      <c r="K66" s="2" t="s">
        <v>448</v>
      </c>
      <c r="L66" s="2" t="s">
        <v>449</v>
      </c>
      <c r="M66" s="2" t="s">
        <v>60</v>
      </c>
      <c r="N66" s="2" t="s">
        <v>106</v>
      </c>
      <c r="O66" s="2" t="s">
        <v>450</v>
      </c>
      <c r="P66" s="2" t="s">
        <v>63</v>
      </c>
      <c r="Q66" s="2" t="s">
        <v>64</v>
      </c>
      <c r="R66" s="2" t="s">
        <v>65</v>
      </c>
    </row>
    <row r="67" spans="1:18" ht="45" customHeight="1" x14ac:dyDescent="0.25">
      <c r="A67" s="2" t="s">
        <v>451</v>
      </c>
      <c r="B67" s="2" t="s">
        <v>49</v>
      </c>
      <c r="C67" s="2" t="s">
        <v>50</v>
      </c>
      <c r="D67" s="2" t="s">
        <v>51</v>
      </c>
      <c r="E67" s="2" t="s">
        <v>52</v>
      </c>
      <c r="F67" s="2" t="s">
        <v>452</v>
      </c>
      <c r="G67" s="2" t="s">
        <v>453</v>
      </c>
      <c r="H67" s="2" t="s">
        <v>454</v>
      </c>
      <c r="I67" s="2" t="s">
        <v>455</v>
      </c>
      <c r="J67" s="2" t="s">
        <v>456</v>
      </c>
      <c r="K67" s="2" t="s">
        <v>305</v>
      </c>
      <c r="L67" s="2" t="s">
        <v>457</v>
      </c>
      <c r="M67" s="2" t="s">
        <v>60</v>
      </c>
      <c r="N67" s="2" t="s">
        <v>61</v>
      </c>
      <c r="O67" s="2" t="s">
        <v>458</v>
      </c>
      <c r="P67" s="2" t="s">
        <v>63</v>
      </c>
      <c r="Q67" s="2" t="s">
        <v>64</v>
      </c>
      <c r="R67" s="2" t="s">
        <v>65</v>
      </c>
    </row>
    <row r="68" spans="1:18" ht="45" customHeight="1" x14ac:dyDescent="0.25">
      <c r="A68" s="2" t="s">
        <v>459</v>
      </c>
      <c r="B68" s="2" t="s">
        <v>49</v>
      </c>
      <c r="C68" s="2" t="s">
        <v>50</v>
      </c>
      <c r="D68" s="2" t="s">
        <v>51</v>
      </c>
      <c r="E68" s="2" t="s">
        <v>52</v>
      </c>
      <c r="F68" s="2" t="s">
        <v>460</v>
      </c>
      <c r="G68" s="2" t="s">
        <v>461</v>
      </c>
      <c r="H68" s="2" t="s">
        <v>461</v>
      </c>
      <c r="I68" s="2" t="s">
        <v>77</v>
      </c>
      <c r="J68" s="2" t="s">
        <v>462</v>
      </c>
      <c r="K68" s="2" t="s">
        <v>305</v>
      </c>
      <c r="L68" s="2" t="s">
        <v>463</v>
      </c>
      <c r="M68" s="2" t="s">
        <v>60</v>
      </c>
      <c r="N68" s="2" t="s">
        <v>61</v>
      </c>
      <c r="O68" s="2" t="s">
        <v>464</v>
      </c>
      <c r="P68" s="2" t="s">
        <v>63</v>
      </c>
      <c r="Q68" s="2" t="s">
        <v>64</v>
      </c>
      <c r="R68" s="2" t="s">
        <v>65</v>
      </c>
    </row>
    <row r="69" spans="1:18" ht="45" customHeight="1" x14ac:dyDescent="0.25">
      <c r="A69" s="2" t="s">
        <v>465</v>
      </c>
      <c r="B69" s="2" t="s">
        <v>49</v>
      </c>
      <c r="C69" s="2" t="s">
        <v>50</v>
      </c>
      <c r="D69" s="2" t="s">
        <v>51</v>
      </c>
      <c r="E69" s="2" t="s">
        <v>52</v>
      </c>
      <c r="F69" s="2" t="s">
        <v>466</v>
      </c>
      <c r="G69" s="2" t="s">
        <v>467</v>
      </c>
      <c r="H69" s="2" t="s">
        <v>467</v>
      </c>
      <c r="I69" s="2" t="s">
        <v>398</v>
      </c>
      <c r="J69" s="2" t="s">
        <v>468</v>
      </c>
      <c r="K69" s="2" t="s">
        <v>401</v>
      </c>
      <c r="L69" s="2" t="s">
        <v>469</v>
      </c>
      <c r="M69" s="2" t="s">
        <v>60</v>
      </c>
      <c r="N69" s="2" t="s">
        <v>61</v>
      </c>
      <c r="O69" s="2" t="s">
        <v>470</v>
      </c>
      <c r="P69" s="2" t="s">
        <v>63</v>
      </c>
      <c r="Q69" s="2" t="s">
        <v>64</v>
      </c>
      <c r="R69" s="2" t="s">
        <v>65</v>
      </c>
    </row>
    <row r="70" spans="1:18" ht="45" customHeight="1" x14ac:dyDescent="0.25">
      <c r="A70" s="2" t="s">
        <v>471</v>
      </c>
      <c r="B70" s="2" t="s">
        <v>49</v>
      </c>
      <c r="C70" s="2" t="s">
        <v>50</v>
      </c>
      <c r="D70" s="2" t="s">
        <v>51</v>
      </c>
      <c r="E70" s="2" t="s">
        <v>52</v>
      </c>
      <c r="F70" s="2" t="s">
        <v>472</v>
      </c>
      <c r="G70" s="2" t="s">
        <v>446</v>
      </c>
      <c r="H70" s="2" t="s">
        <v>446</v>
      </c>
      <c r="I70" s="2" t="s">
        <v>473</v>
      </c>
      <c r="J70" s="2" t="s">
        <v>474</v>
      </c>
      <c r="K70" s="2" t="s">
        <v>401</v>
      </c>
      <c r="L70" s="2" t="s">
        <v>475</v>
      </c>
      <c r="M70" s="2" t="s">
        <v>60</v>
      </c>
      <c r="N70" s="2" t="s">
        <v>61</v>
      </c>
      <c r="O70" s="2" t="s">
        <v>476</v>
      </c>
      <c r="P70" s="2" t="s">
        <v>63</v>
      </c>
      <c r="Q70" s="2" t="s">
        <v>64</v>
      </c>
      <c r="R70" s="2" t="s">
        <v>65</v>
      </c>
    </row>
    <row r="71" spans="1:18" ht="45" customHeight="1" x14ac:dyDescent="0.25">
      <c r="A71" s="2" t="s">
        <v>477</v>
      </c>
      <c r="B71" s="2" t="s">
        <v>49</v>
      </c>
      <c r="C71" s="2" t="s">
        <v>50</v>
      </c>
      <c r="D71" s="2" t="s">
        <v>51</v>
      </c>
      <c r="E71" s="2" t="s">
        <v>52</v>
      </c>
      <c r="F71" s="2" t="s">
        <v>478</v>
      </c>
      <c r="G71" s="2" t="s">
        <v>479</v>
      </c>
      <c r="H71" s="2" t="s">
        <v>479</v>
      </c>
      <c r="I71" s="2" t="s">
        <v>480</v>
      </c>
      <c r="J71" s="2" t="s">
        <v>481</v>
      </c>
      <c r="K71" s="2" t="s">
        <v>401</v>
      </c>
      <c r="L71" s="2" t="s">
        <v>482</v>
      </c>
      <c r="M71" s="2" t="s">
        <v>73</v>
      </c>
      <c r="N71" s="2" t="s">
        <v>61</v>
      </c>
      <c r="O71" s="2" t="s">
        <v>483</v>
      </c>
      <c r="P71" s="2" t="s">
        <v>63</v>
      </c>
      <c r="Q71" s="2" t="s">
        <v>64</v>
      </c>
      <c r="R71" s="2" t="s">
        <v>65</v>
      </c>
    </row>
    <row r="72" spans="1:18" ht="45" customHeight="1" x14ac:dyDescent="0.25">
      <c r="A72" s="2" t="s">
        <v>484</v>
      </c>
      <c r="B72" s="2" t="s">
        <v>49</v>
      </c>
      <c r="C72" s="2" t="s">
        <v>50</v>
      </c>
      <c r="D72" s="2" t="s">
        <v>51</v>
      </c>
      <c r="E72" s="2" t="s">
        <v>52</v>
      </c>
      <c r="F72" s="2" t="s">
        <v>485</v>
      </c>
      <c r="G72" s="2" t="s">
        <v>486</v>
      </c>
      <c r="H72" s="2" t="s">
        <v>487</v>
      </c>
      <c r="I72" s="2" t="s">
        <v>296</v>
      </c>
      <c r="J72" s="2" t="s">
        <v>488</v>
      </c>
      <c r="K72" s="2" t="s">
        <v>489</v>
      </c>
      <c r="L72" s="2" t="s">
        <v>147</v>
      </c>
      <c r="M72" s="2" t="s">
        <v>60</v>
      </c>
      <c r="N72" s="2" t="s">
        <v>86</v>
      </c>
      <c r="O72" s="2" t="s">
        <v>490</v>
      </c>
      <c r="P72" s="2" t="s">
        <v>63</v>
      </c>
      <c r="Q72" s="2" t="s">
        <v>64</v>
      </c>
      <c r="R72" s="2" t="s">
        <v>65</v>
      </c>
    </row>
    <row r="73" spans="1:18" ht="45" customHeight="1" x14ac:dyDescent="0.25">
      <c r="A73" s="2" t="s">
        <v>491</v>
      </c>
      <c r="B73" s="2" t="s">
        <v>49</v>
      </c>
      <c r="C73" s="2" t="s">
        <v>50</v>
      </c>
      <c r="D73" s="2" t="s">
        <v>51</v>
      </c>
      <c r="E73" s="2" t="s">
        <v>52</v>
      </c>
      <c r="F73" s="2" t="s">
        <v>492</v>
      </c>
      <c r="G73" s="2" t="s">
        <v>493</v>
      </c>
      <c r="H73" s="2" t="s">
        <v>494</v>
      </c>
      <c r="I73" s="2" t="s">
        <v>56</v>
      </c>
      <c r="J73" s="2" t="s">
        <v>495</v>
      </c>
      <c r="K73" s="2" t="s">
        <v>496</v>
      </c>
      <c r="L73" s="2" t="s">
        <v>497</v>
      </c>
      <c r="M73" s="2" t="s">
        <v>60</v>
      </c>
      <c r="N73" s="2" t="s">
        <v>61</v>
      </c>
      <c r="O73" s="2" t="s">
        <v>498</v>
      </c>
      <c r="P73" s="2" t="s">
        <v>63</v>
      </c>
      <c r="Q73" s="2" t="s">
        <v>64</v>
      </c>
      <c r="R73" s="2" t="s">
        <v>65</v>
      </c>
    </row>
    <row r="74" spans="1:18" ht="45" customHeight="1" x14ac:dyDescent="0.25">
      <c r="A74" s="2" t="s">
        <v>499</v>
      </c>
      <c r="B74" s="2" t="s">
        <v>49</v>
      </c>
      <c r="C74" s="2" t="s">
        <v>50</v>
      </c>
      <c r="D74" s="2" t="s">
        <v>51</v>
      </c>
      <c r="E74" s="2" t="s">
        <v>52</v>
      </c>
      <c r="F74" s="2" t="s">
        <v>500</v>
      </c>
      <c r="G74" s="2" t="s">
        <v>159</v>
      </c>
      <c r="H74" s="2" t="s">
        <v>290</v>
      </c>
      <c r="I74" s="2" t="s">
        <v>160</v>
      </c>
      <c r="J74" s="2" t="s">
        <v>501</v>
      </c>
      <c r="K74" s="2" t="s">
        <v>497</v>
      </c>
      <c r="L74" s="2" t="s">
        <v>155</v>
      </c>
      <c r="M74" s="2" t="s">
        <v>73</v>
      </c>
      <c r="N74" s="2" t="s">
        <v>86</v>
      </c>
      <c r="O74" s="2" t="s">
        <v>502</v>
      </c>
      <c r="P74" s="2" t="s">
        <v>63</v>
      </c>
      <c r="Q74" s="2" t="s">
        <v>64</v>
      </c>
      <c r="R74" s="2" t="s">
        <v>65</v>
      </c>
    </row>
    <row r="75" spans="1:18" ht="45" customHeight="1" x14ac:dyDescent="0.25">
      <c r="A75" s="2" t="s">
        <v>503</v>
      </c>
      <c r="B75" s="2" t="s">
        <v>49</v>
      </c>
      <c r="C75" s="2" t="s">
        <v>50</v>
      </c>
      <c r="D75" s="2" t="s">
        <v>51</v>
      </c>
      <c r="E75" s="2" t="s">
        <v>52</v>
      </c>
      <c r="F75" s="2" t="s">
        <v>504</v>
      </c>
      <c r="G75" s="2" t="s">
        <v>505</v>
      </c>
      <c r="H75" s="2" t="s">
        <v>506</v>
      </c>
      <c r="I75" s="2" t="s">
        <v>434</v>
      </c>
      <c r="J75" s="2" t="s">
        <v>507</v>
      </c>
      <c r="K75" s="2" t="s">
        <v>497</v>
      </c>
      <c r="L75" s="2" t="s">
        <v>190</v>
      </c>
      <c r="M75" s="2" t="s">
        <v>60</v>
      </c>
      <c r="N75" s="2" t="s">
        <v>61</v>
      </c>
      <c r="O75" s="2" t="s">
        <v>508</v>
      </c>
      <c r="P75" s="2" t="s">
        <v>63</v>
      </c>
      <c r="Q75" s="2" t="s">
        <v>64</v>
      </c>
      <c r="R75" s="2" t="s">
        <v>65</v>
      </c>
    </row>
    <row r="76" spans="1:18" ht="45" customHeight="1" x14ac:dyDescent="0.25">
      <c r="A76" s="2" t="s">
        <v>509</v>
      </c>
      <c r="B76" s="2" t="s">
        <v>49</v>
      </c>
      <c r="C76" s="2" t="s">
        <v>50</v>
      </c>
      <c r="D76" s="2" t="s">
        <v>51</v>
      </c>
      <c r="E76" s="2" t="s">
        <v>52</v>
      </c>
      <c r="F76" s="2" t="s">
        <v>510</v>
      </c>
      <c r="G76" s="2" t="s">
        <v>355</v>
      </c>
      <c r="H76" s="2" t="s">
        <v>511</v>
      </c>
      <c r="I76" s="2" t="s">
        <v>512</v>
      </c>
      <c r="J76" s="2" t="s">
        <v>513</v>
      </c>
      <c r="K76" s="2" t="s">
        <v>448</v>
      </c>
      <c r="L76" s="2" t="s">
        <v>318</v>
      </c>
      <c r="M76" s="2" t="s">
        <v>60</v>
      </c>
      <c r="N76" s="2" t="s">
        <v>106</v>
      </c>
      <c r="O76" s="2" t="s">
        <v>514</v>
      </c>
      <c r="P76" s="2" t="s">
        <v>63</v>
      </c>
      <c r="Q76" s="2" t="s">
        <v>64</v>
      </c>
      <c r="R76" s="2" t="s">
        <v>65</v>
      </c>
    </row>
    <row r="77" spans="1:18" ht="45" customHeight="1" x14ac:dyDescent="0.25">
      <c r="A77" s="2" t="s">
        <v>515</v>
      </c>
      <c r="B77" s="2" t="s">
        <v>49</v>
      </c>
      <c r="C77" s="2" t="s">
        <v>50</v>
      </c>
      <c r="D77" s="2" t="s">
        <v>51</v>
      </c>
      <c r="E77" s="2" t="s">
        <v>52</v>
      </c>
      <c r="F77" s="2" t="s">
        <v>516</v>
      </c>
      <c r="G77" s="2" t="s">
        <v>517</v>
      </c>
      <c r="H77" s="2" t="s">
        <v>517</v>
      </c>
      <c r="I77" s="2" t="s">
        <v>518</v>
      </c>
      <c r="J77" s="2" t="s">
        <v>519</v>
      </c>
      <c r="K77" s="2" t="s">
        <v>448</v>
      </c>
      <c r="L77" s="2" t="s">
        <v>59</v>
      </c>
      <c r="M77" s="2" t="s">
        <v>60</v>
      </c>
      <c r="N77" s="2" t="s">
        <v>106</v>
      </c>
      <c r="O77" s="2" t="s">
        <v>520</v>
      </c>
      <c r="P77" s="2" t="s">
        <v>63</v>
      </c>
      <c r="Q77" s="2" t="s">
        <v>64</v>
      </c>
      <c r="R77" s="2" t="s">
        <v>65</v>
      </c>
    </row>
    <row r="78" spans="1:18" ht="45" customHeight="1" x14ac:dyDescent="0.25">
      <c r="A78" s="2" t="s">
        <v>521</v>
      </c>
      <c r="B78" s="2" t="s">
        <v>49</v>
      </c>
      <c r="C78" s="2" t="s">
        <v>50</v>
      </c>
      <c r="D78" s="2" t="s">
        <v>51</v>
      </c>
      <c r="E78" s="2" t="s">
        <v>52</v>
      </c>
      <c r="F78" s="2" t="s">
        <v>522</v>
      </c>
      <c r="G78" s="2" t="s">
        <v>523</v>
      </c>
      <c r="H78" s="2" t="s">
        <v>523</v>
      </c>
      <c r="I78" s="2" t="s">
        <v>140</v>
      </c>
      <c r="J78" s="2" t="s">
        <v>524</v>
      </c>
      <c r="K78" s="2" t="s">
        <v>525</v>
      </c>
      <c r="L78" s="2" t="s">
        <v>162</v>
      </c>
      <c r="M78" s="2" t="s">
        <v>60</v>
      </c>
      <c r="N78" s="2" t="s">
        <v>106</v>
      </c>
      <c r="O78" s="2" t="s">
        <v>526</v>
      </c>
      <c r="P78" s="2" t="s">
        <v>63</v>
      </c>
      <c r="Q78" s="2" t="s">
        <v>64</v>
      </c>
      <c r="R78" s="2" t="s">
        <v>65</v>
      </c>
    </row>
    <row r="79" spans="1:18" ht="45" customHeight="1" x14ac:dyDescent="0.25">
      <c r="A79" s="2" t="s">
        <v>527</v>
      </c>
      <c r="B79" s="2" t="s">
        <v>49</v>
      </c>
      <c r="C79" s="2" t="s">
        <v>50</v>
      </c>
      <c r="D79" s="2" t="s">
        <v>51</v>
      </c>
      <c r="E79" s="2" t="s">
        <v>52</v>
      </c>
      <c r="F79" s="2" t="s">
        <v>528</v>
      </c>
      <c r="G79" s="2" t="s">
        <v>529</v>
      </c>
      <c r="H79" s="2" t="s">
        <v>529</v>
      </c>
      <c r="I79" s="2" t="s">
        <v>348</v>
      </c>
      <c r="J79" s="2" t="s">
        <v>530</v>
      </c>
      <c r="K79" s="2" t="s">
        <v>531</v>
      </c>
      <c r="L79" s="2" t="s">
        <v>58</v>
      </c>
      <c r="M79" s="2" t="s">
        <v>73</v>
      </c>
      <c r="N79" s="2" t="s">
        <v>61</v>
      </c>
      <c r="O79" s="2" t="s">
        <v>532</v>
      </c>
      <c r="P79" s="2" t="s">
        <v>63</v>
      </c>
      <c r="Q79" s="2" t="s">
        <v>64</v>
      </c>
      <c r="R79" s="2" t="s">
        <v>65</v>
      </c>
    </row>
    <row r="80" spans="1:18" ht="45" customHeight="1" x14ac:dyDescent="0.25">
      <c r="A80" s="2" t="s">
        <v>533</v>
      </c>
      <c r="B80" s="2" t="s">
        <v>49</v>
      </c>
      <c r="C80" s="2" t="s">
        <v>50</v>
      </c>
      <c r="D80" s="2" t="s">
        <v>51</v>
      </c>
      <c r="E80" s="2" t="s">
        <v>52</v>
      </c>
      <c r="F80" s="2" t="s">
        <v>534</v>
      </c>
      <c r="G80" s="2" t="s">
        <v>535</v>
      </c>
      <c r="H80" s="2" t="s">
        <v>536</v>
      </c>
      <c r="I80" s="2" t="s">
        <v>537</v>
      </c>
      <c r="J80" s="2" t="s">
        <v>84</v>
      </c>
      <c r="K80" s="2" t="s">
        <v>538</v>
      </c>
      <c r="L80" s="2" t="s">
        <v>91</v>
      </c>
      <c r="M80" s="2" t="s">
        <v>60</v>
      </c>
      <c r="N80" s="2" t="s">
        <v>86</v>
      </c>
      <c r="O80" s="2" t="s">
        <v>539</v>
      </c>
      <c r="P80" s="2" t="s">
        <v>63</v>
      </c>
      <c r="Q80" s="2" t="s">
        <v>64</v>
      </c>
      <c r="R80" s="2" t="s">
        <v>65</v>
      </c>
    </row>
    <row r="81" spans="1:18" ht="45" customHeight="1" x14ac:dyDescent="0.25">
      <c r="A81" s="2" t="s">
        <v>540</v>
      </c>
      <c r="B81" s="2" t="s">
        <v>49</v>
      </c>
      <c r="C81" s="2" t="s">
        <v>50</v>
      </c>
      <c r="D81" s="2" t="s">
        <v>51</v>
      </c>
      <c r="E81" s="2" t="s">
        <v>52</v>
      </c>
      <c r="F81" s="2" t="s">
        <v>541</v>
      </c>
      <c r="G81" s="2" t="s">
        <v>229</v>
      </c>
      <c r="H81" s="2" t="s">
        <v>229</v>
      </c>
      <c r="I81" s="2" t="s">
        <v>112</v>
      </c>
      <c r="J81" s="2" t="s">
        <v>542</v>
      </c>
      <c r="K81" s="2" t="s">
        <v>543</v>
      </c>
      <c r="L81" s="2" t="s">
        <v>544</v>
      </c>
      <c r="M81" s="2" t="s">
        <v>73</v>
      </c>
      <c r="N81" s="2" t="s">
        <v>61</v>
      </c>
      <c r="O81" s="2" t="s">
        <v>545</v>
      </c>
      <c r="P81" s="2" t="s">
        <v>63</v>
      </c>
      <c r="Q81" s="2" t="s">
        <v>64</v>
      </c>
      <c r="R81" s="2" t="s">
        <v>65</v>
      </c>
    </row>
    <row r="82" spans="1:18" ht="45" customHeight="1" x14ac:dyDescent="0.25">
      <c r="A82" s="2" t="s">
        <v>546</v>
      </c>
      <c r="B82" s="2" t="s">
        <v>49</v>
      </c>
      <c r="C82" s="2" t="s">
        <v>50</v>
      </c>
      <c r="D82" s="2" t="s">
        <v>51</v>
      </c>
      <c r="E82" s="2" t="s">
        <v>52</v>
      </c>
      <c r="F82" s="2" t="s">
        <v>547</v>
      </c>
      <c r="G82" s="2" t="s">
        <v>548</v>
      </c>
      <c r="H82" s="2" t="s">
        <v>548</v>
      </c>
      <c r="I82" s="2" t="s">
        <v>548</v>
      </c>
      <c r="J82" s="2" t="s">
        <v>549</v>
      </c>
      <c r="K82" s="2" t="s">
        <v>550</v>
      </c>
      <c r="L82" s="2" t="s">
        <v>551</v>
      </c>
      <c r="M82" s="2" t="s">
        <v>60</v>
      </c>
      <c r="N82" s="2" t="s">
        <v>61</v>
      </c>
      <c r="O82" s="2" t="s">
        <v>552</v>
      </c>
      <c r="P82" s="2" t="s">
        <v>63</v>
      </c>
      <c r="Q82" s="2" t="s">
        <v>64</v>
      </c>
      <c r="R82" s="2" t="s">
        <v>65</v>
      </c>
    </row>
    <row r="83" spans="1:18" ht="45" customHeight="1" x14ac:dyDescent="0.25">
      <c r="A83" s="2" t="s">
        <v>553</v>
      </c>
      <c r="B83" s="2" t="s">
        <v>49</v>
      </c>
      <c r="C83" s="2" t="s">
        <v>50</v>
      </c>
      <c r="D83" s="2" t="s">
        <v>51</v>
      </c>
      <c r="E83" s="2" t="s">
        <v>52</v>
      </c>
      <c r="F83" s="2" t="s">
        <v>554</v>
      </c>
      <c r="G83" s="2" t="s">
        <v>139</v>
      </c>
      <c r="H83" s="2" t="s">
        <v>139</v>
      </c>
      <c r="I83" s="2" t="s">
        <v>555</v>
      </c>
      <c r="J83" s="2" t="s">
        <v>556</v>
      </c>
      <c r="K83" s="2" t="s">
        <v>497</v>
      </c>
      <c r="L83" s="2" t="s">
        <v>366</v>
      </c>
      <c r="M83" s="2" t="s">
        <v>73</v>
      </c>
      <c r="N83" s="2" t="s">
        <v>61</v>
      </c>
      <c r="O83" s="2" t="s">
        <v>557</v>
      </c>
      <c r="P83" s="2" t="s">
        <v>63</v>
      </c>
      <c r="Q83" s="2" t="s">
        <v>64</v>
      </c>
      <c r="R83" s="2" t="s">
        <v>65</v>
      </c>
    </row>
    <row r="84" spans="1:18" ht="45" customHeight="1" x14ac:dyDescent="0.25">
      <c r="A84" s="2" t="s">
        <v>558</v>
      </c>
      <c r="B84" s="2" t="s">
        <v>49</v>
      </c>
      <c r="C84" s="2" t="s">
        <v>50</v>
      </c>
      <c r="D84" s="2" t="s">
        <v>51</v>
      </c>
      <c r="E84" s="2" t="s">
        <v>52</v>
      </c>
      <c r="F84" s="2" t="s">
        <v>559</v>
      </c>
      <c r="G84" s="2" t="s">
        <v>560</v>
      </c>
      <c r="H84" s="2" t="s">
        <v>560</v>
      </c>
      <c r="I84" s="2" t="s">
        <v>406</v>
      </c>
      <c r="J84" s="2" t="s">
        <v>561</v>
      </c>
      <c r="K84" s="2" t="s">
        <v>497</v>
      </c>
      <c r="L84" s="2" t="s">
        <v>562</v>
      </c>
      <c r="M84" s="2" t="s">
        <v>60</v>
      </c>
      <c r="N84" s="2" t="s">
        <v>106</v>
      </c>
      <c r="O84" s="2" t="s">
        <v>563</v>
      </c>
      <c r="P84" s="2" t="s">
        <v>63</v>
      </c>
      <c r="Q84" s="2" t="s">
        <v>64</v>
      </c>
      <c r="R84" s="2" t="s">
        <v>65</v>
      </c>
    </row>
    <row r="85" spans="1:18" ht="45" customHeight="1" x14ac:dyDescent="0.25">
      <c r="A85" s="2" t="s">
        <v>564</v>
      </c>
      <c r="B85" s="2" t="s">
        <v>49</v>
      </c>
      <c r="C85" s="2" t="s">
        <v>50</v>
      </c>
      <c r="D85" s="2" t="s">
        <v>51</v>
      </c>
      <c r="E85" s="2" t="s">
        <v>52</v>
      </c>
      <c r="F85" s="2" t="s">
        <v>565</v>
      </c>
      <c r="G85" s="2" t="s">
        <v>566</v>
      </c>
      <c r="H85" s="2" t="s">
        <v>566</v>
      </c>
      <c r="I85" s="2" t="s">
        <v>118</v>
      </c>
      <c r="J85" s="2" t="s">
        <v>567</v>
      </c>
      <c r="K85" s="2" t="s">
        <v>497</v>
      </c>
      <c r="L85" s="2" t="s">
        <v>562</v>
      </c>
      <c r="M85" s="2" t="s">
        <v>60</v>
      </c>
      <c r="N85" s="2" t="s">
        <v>106</v>
      </c>
      <c r="O85" s="2" t="s">
        <v>568</v>
      </c>
      <c r="P85" s="2" t="s">
        <v>63</v>
      </c>
      <c r="Q85" s="2" t="s">
        <v>64</v>
      </c>
      <c r="R85" s="2" t="s">
        <v>65</v>
      </c>
    </row>
    <row r="86" spans="1:18" ht="45" customHeight="1" x14ac:dyDescent="0.25">
      <c r="A86" s="2" t="s">
        <v>569</v>
      </c>
      <c r="B86" s="2" t="s">
        <v>49</v>
      </c>
      <c r="C86" s="2" t="s">
        <v>50</v>
      </c>
      <c r="D86" s="2" t="s">
        <v>51</v>
      </c>
      <c r="E86" s="2" t="s">
        <v>52</v>
      </c>
      <c r="F86" s="2" t="s">
        <v>570</v>
      </c>
      <c r="G86" s="2" t="s">
        <v>201</v>
      </c>
      <c r="H86" s="2" t="s">
        <v>201</v>
      </c>
      <c r="I86" s="2" t="s">
        <v>571</v>
      </c>
      <c r="J86" s="2" t="s">
        <v>435</v>
      </c>
      <c r="K86" s="2" t="s">
        <v>572</v>
      </c>
      <c r="L86" s="2" t="s">
        <v>573</v>
      </c>
      <c r="M86" s="2" t="s">
        <v>60</v>
      </c>
      <c r="N86" s="2" t="s">
        <v>61</v>
      </c>
      <c r="O86" s="2" t="s">
        <v>574</v>
      </c>
      <c r="P86" s="2" t="s">
        <v>63</v>
      </c>
      <c r="Q86" s="2" t="s">
        <v>64</v>
      </c>
      <c r="R86" s="2" t="s">
        <v>65</v>
      </c>
    </row>
    <row r="87" spans="1:18" ht="45" customHeight="1" x14ac:dyDescent="0.25">
      <c r="A87" s="2" t="s">
        <v>575</v>
      </c>
      <c r="B87" s="2" t="s">
        <v>49</v>
      </c>
      <c r="C87" s="2" t="s">
        <v>50</v>
      </c>
      <c r="D87" s="2" t="s">
        <v>51</v>
      </c>
      <c r="E87" s="2" t="s">
        <v>52</v>
      </c>
      <c r="F87" s="2" t="s">
        <v>576</v>
      </c>
      <c r="G87" s="2" t="s">
        <v>577</v>
      </c>
      <c r="H87" s="2" t="s">
        <v>577</v>
      </c>
      <c r="I87" s="2" t="s">
        <v>160</v>
      </c>
      <c r="J87" s="2" t="s">
        <v>578</v>
      </c>
      <c r="K87" s="2" t="s">
        <v>155</v>
      </c>
      <c r="L87" s="2" t="s">
        <v>497</v>
      </c>
      <c r="M87" s="2" t="s">
        <v>60</v>
      </c>
      <c r="N87" s="2" t="s">
        <v>61</v>
      </c>
      <c r="O87" s="2" t="s">
        <v>579</v>
      </c>
      <c r="P87" s="2" t="s">
        <v>63</v>
      </c>
      <c r="Q87" s="2" t="s">
        <v>64</v>
      </c>
      <c r="R87" s="2" t="s">
        <v>65</v>
      </c>
    </row>
    <row r="88" spans="1:18" ht="45" customHeight="1" x14ac:dyDescent="0.25">
      <c r="A88" s="2" t="s">
        <v>580</v>
      </c>
      <c r="B88" s="2" t="s">
        <v>49</v>
      </c>
      <c r="C88" s="2" t="s">
        <v>50</v>
      </c>
      <c r="D88" s="2" t="s">
        <v>51</v>
      </c>
      <c r="E88" s="2" t="s">
        <v>52</v>
      </c>
      <c r="F88" s="2" t="s">
        <v>581</v>
      </c>
      <c r="G88" s="2" t="s">
        <v>582</v>
      </c>
      <c r="H88" s="2" t="s">
        <v>583</v>
      </c>
      <c r="I88" s="2" t="s">
        <v>584</v>
      </c>
      <c r="J88" s="2" t="s">
        <v>524</v>
      </c>
      <c r="K88" s="2" t="s">
        <v>155</v>
      </c>
      <c r="L88" s="2" t="s">
        <v>585</v>
      </c>
      <c r="M88" s="2" t="s">
        <v>60</v>
      </c>
      <c r="N88" s="2" t="s">
        <v>106</v>
      </c>
      <c r="O88" s="2" t="s">
        <v>586</v>
      </c>
      <c r="P88" s="2" t="s">
        <v>63</v>
      </c>
      <c r="Q88" s="2" t="s">
        <v>64</v>
      </c>
      <c r="R88" s="2" t="s">
        <v>65</v>
      </c>
    </row>
    <row r="89" spans="1:18" ht="45" customHeight="1" x14ac:dyDescent="0.25">
      <c r="A89" s="2" t="s">
        <v>587</v>
      </c>
      <c r="B89" s="2" t="s">
        <v>49</v>
      </c>
      <c r="C89" s="2" t="s">
        <v>50</v>
      </c>
      <c r="D89" s="2" t="s">
        <v>51</v>
      </c>
      <c r="E89" s="2" t="s">
        <v>52</v>
      </c>
      <c r="F89" s="2" t="s">
        <v>588</v>
      </c>
      <c r="G89" s="2" t="s">
        <v>589</v>
      </c>
      <c r="H89" s="2" t="s">
        <v>590</v>
      </c>
      <c r="I89" s="2" t="s">
        <v>160</v>
      </c>
      <c r="J89" s="2" t="s">
        <v>591</v>
      </c>
      <c r="K89" s="2" t="s">
        <v>592</v>
      </c>
      <c r="L89" s="2" t="s">
        <v>593</v>
      </c>
      <c r="M89" s="2" t="s">
        <v>60</v>
      </c>
      <c r="N89" s="2" t="s">
        <v>86</v>
      </c>
      <c r="O89" s="2" t="s">
        <v>594</v>
      </c>
      <c r="P89" s="2" t="s">
        <v>63</v>
      </c>
      <c r="Q89" s="2" t="s">
        <v>64</v>
      </c>
      <c r="R89" s="2" t="s">
        <v>65</v>
      </c>
    </row>
    <row r="90" spans="1:18" ht="45" customHeight="1" x14ac:dyDescent="0.25">
      <c r="A90" s="2" t="s">
        <v>595</v>
      </c>
      <c r="B90" s="2" t="s">
        <v>49</v>
      </c>
      <c r="C90" s="2" t="s">
        <v>50</v>
      </c>
      <c r="D90" s="2" t="s">
        <v>51</v>
      </c>
      <c r="E90" s="2" t="s">
        <v>52</v>
      </c>
      <c r="F90" s="2" t="s">
        <v>596</v>
      </c>
      <c r="G90" s="2" t="s">
        <v>597</v>
      </c>
      <c r="H90" s="2" t="s">
        <v>597</v>
      </c>
      <c r="I90" s="2" t="s">
        <v>173</v>
      </c>
      <c r="J90" s="2" t="s">
        <v>598</v>
      </c>
      <c r="K90" s="2" t="s">
        <v>599</v>
      </c>
      <c r="L90" s="2" t="s">
        <v>600</v>
      </c>
      <c r="M90" s="2" t="s">
        <v>60</v>
      </c>
      <c r="N90" s="2" t="s">
        <v>106</v>
      </c>
      <c r="O90" s="2" t="s">
        <v>601</v>
      </c>
      <c r="P90" s="2" t="s">
        <v>63</v>
      </c>
      <c r="Q90" s="2" t="s">
        <v>64</v>
      </c>
      <c r="R90" s="2" t="s">
        <v>65</v>
      </c>
    </row>
    <row r="91" spans="1:18" ht="45" customHeight="1" x14ac:dyDescent="0.25">
      <c r="A91" s="2" t="s">
        <v>602</v>
      </c>
      <c r="B91" s="2" t="s">
        <v>49</v>
      </c>
      <c r="C91" s="2" t="s">
        <v>50</v>
      </c>
      <c r="D91" s="2" t="s">
        <v>51</v>
      </c>
      <c r="E91" s="2" t="s">
        <v>52</v>
      </c>
      <c r="F91" s="2" t="s">
        <v>603</v>
      </c>
      <c r="G91" s="2" t="s">
        <v>604</v>
      </c>
      <c r="H91" s="2" t="s">
        <v>604</v>
      </c>
      <c r="I91" s="2" t="s">
        <v>605</v>
      </c>
      <c r="J91" s="2" t="s">
        <v>606</v>
      </c>
      <c r="K91" s="2" t="s">
        <v>607</v>
      </c>
      <c r="L91" s="2" t="s">
        <v>608</v>
      </c>
      <c r="M91" s="2" t="s">
        <v>60</v>
      </c>
      <c r="N91" s="2" t="s">
        <v>61</v>
      </c>
      <c r="O91" s="2" t="s">
        <v>609</v>
      </c>
      <c r="P91" s="2" t="s">
        <v>63</v>
      </c>
      <c r="Q91" s="2" t="s">
        <v>64</v>
      </c>
      <c r="R91" s="2" t="s">
        <v>65</v>
      </c>
    </row>
    <row r="92" spans="1:18" ht="45" customHeight="1" x14ac:dyDescent="0.25">
      <c r="A92" s="2" t="s">
        <v>610</v>
      </c>
      <c r="B92" s="2" t="s">
        <v>49</v>
      </c>
      <c r="C92" s="2" t="s">
        <v>50</v>
      </c>
      <c r="D92" s="2" t="s">
        <v>51</v>
      </c>
      <c r="E92" s="2" t="s">
        <v>52</v>
      </c>
      <c r="F92" s="2" t="s">
        <v>611</v>
      </c>
      <c r="G92" s="2" t="s">
        <v>363</v>
      </c>
      <c r="H92" s="2" t="s">
        <v>363</v>
      </c>
      <c r="I92" s="2" t="s">
        <v>277</v>
      </c>
      <c r="J92" s="2" t="s">
        <v>612</v>
      </c>
      <c r="K92" s="2" t="s">
        <v>135</v>
      </c>
      <c r="L92" s="2" t="s">
        <v>551</v>
      </c>
      <c r="M92" s="2" t="s">
        <v>73</v>
      </c>
      <c r="N92" s="2" t="s">
        <v>61</v>
      </c>
      <c r="O92" s="2" t="s">
        <v>613</v>
      </c>
      <c r="P92" s="2" t="s">
        <v>63</v>
      </c>
      <c r="Q92" s="2" t="s">
        <v>64</v>
      </c>
      <c r="R92" s="2" t="s">
        <v>65</v>
      </c>
    </row>
    <row r="93" spans="1:18" ht="45" customHeight="1" x14ac:dyDescent="0.25">
      <c r="A93" s="2" t="s">
        <v>614</v>
      </c>
      <c r="B93" s="2" t="s">
        <v>49</v>
      </c>
      <c r="C93" s="2" t="s">
        <v>50</v>
      </c>
      <c r="D93" s="2" t="s">
        <v>51</v>
      </c>
      <c r="E93" s="2" t="s">
        <v>52</v>
      </c>
      <c r="F93" s="2" t="s">
        <v>615</v>
      </c>
      <c r="G93" s="2" t="s">
        <v>616</v>
      </c>
      <c r="H93" s="2" t="s">
        <v>617</v>
      </c>
      <c r="I93" s="2" t="s">
        <v>618</v>
      </c>
      <c r="J93" s="2" t="s">
        <v>619</v>
      </c>
      <c r="K93" s="2" t="s">
        <v>85</v>
      </c>
      <c r="L93" s="2" t="s">
        <v>379</v>
      </c>
      <c r="M93" s="2" t="s">
        <v>60</v>
      </c>
      <c r="N93" s="2" t="s">
        <v>61</v>
      </c>
      <c r="O93" s="2" t="s">
        <v>620</v>
      </c>
      <c r="P93" s="2" t="s">
        <v>63</v>
      </c>
      <c r="Q93" s="2" t="s">
        <v>64</v>
      </c>
      <c r="R93" s="2" t="s">
        <v>65</v>
      </c>
    </row>
    <row r="94" spans="1:18" ht="45" customHeight="1" x14ac:dyDescent="0.25">
      <c r="A94" s="2" t="s">
        <v>621</v>
      </c>
      <c r="B94" s="2" t="s">
        <v>49</v>
      </c>
      <c r="C94" s="2" t="s">
        <v>50</v>
      </c>
      <c r="D94" s="2" t="s">
        <v>51</v>
      </c>
      <c r="E94" s="2" t="s">
        <v>52</v>
      </c>
      <c r="F94" s="2" t="s">
        <v>622</v>
      </c>
      <c r="G94" s="2" t="s">
        <v>623</v>
      </c>
      <c r="H94" s="2" t="s">
        <v>623</v>
      </c>
      <c r="I94" s="2" t="s">
        <v>406</v>
      </c>
      <c r="J94" s="2" t="s">
        <v>624</v>
      </c>
      <c r="K94" s="2" t="s">
        <v>127</v>
      </c>
      <c r="L94" s="2" t="s">
        <v>162</v>
      </c>
      <c r="M94" s="2" t="s">
        <v>73</v>
      </c>
      <c r="N94" s="2" t="s">
        <v>106</v>
      </c>
      <c r="O94" s="2" t="s">
        <v>625</v>
      </c>
      <c r="P94" s="2" t="s">
        <v>63</v>
      </c>
      <c r="Q94" s="2" t="s">
        <v>64</v>
      </c>
      <c r="R94" s="2" t="s">
        <v>65</v>
      </c>
    </row>
    <row r="95" spans="1:18" ht="45" customHeight="1" x14ac:dyDescent="0.25">
      <c r="A95" s="2" t="s">
        <v>626</v>
      </c>
      <c r="B95" s="2" t="s">
        <v>49</v>
      </c>
      <c r="C95" s="2" t="s">
        <v>50</v>
      </c>
      <c r="D95" s="2" t="s">
        <v>51</v>
      </c>
      <c r="E95" s="2" t="s">
        <v>52</v>
      </c>
      <c r="F95" s="2" t="s">
        <v>627</v>
      </c>
      <c r="G95" s="2" t="s">
        <v>628</v>
      </c>
      <c r="H95" s="2" t="s">
        <v>628</v>
      </c>
      <c r="I95" s="2" t="s">
        <v>629</v>
      </c>
      <c r="J95" s="2" t="s">
        <v>630</v>
      </c>
      <c r="K95" s="2" t="s">
        <v>631</v>
      </c>
      <c r="L95" s="2" t="s">
        <v>305</v>
      </c>
      <c r="M95" s="2" t="s">
        <v>73</v>
      </c>
      <c r="N95" s="2" t="s">
        <v>61</v>
      </c>
      <c r="O95" s="2" t="s">
        <v>632</v>
      </c>
      <c r="P95" s="2" t="s">
        <v>63</v>
      </c>
      <c r="Q95" s="2" t="s">
        <v>64</v>
      </c>
      <c r="R95" s="2" t="s">
        <v>65</v>
      </c>
    </row>
    <row r="96" spans="1:18" ht="45" customHeight="1" x14ac:dyDescent="0.25">
      <c r="A96" s="2" t="s">
        <v>633</v>
      </c>
      <c r="B96" s="2" t="s">
        <v>49</v>
      </c>
      <c r="C96" s="2" t="s">
        <v>50</v>
      </c>
      <c r="D96" s="2" t="s">
        <v>51</v>
      </c>
      <c r="E96" s="2" t="s">
        <v>52</v>
      </c>
      <c r="F96" s="2" t="s">
        <v>634</v>
      </c>
      <c r="G96" s="2" t="s">
        <v>635</v>
      </c>
      <c r="H96" s="2" t="s">
        <v>635</v>
      </c>
      <c r="I96" s="2" t="s">
        <v>173</v>
      </c>
      <c r="J96" s="2" t="s">
        <v>636</v>
      </c>
      <c r="K96" s="2" t="s">
        <v>572</v>
      </c>
      <c r="L96" s="2" t="s">
        <v>58</v>
      </c>
      <c r="M96" s="2" t="s">
        <v>73</v>
      </c>
      <c r="N96" s="2" t="s">
        <v>61</v>
      </c>
      <c r="O96" s="2" t="s">
        <v>637</v>
      </c>
      <c r="P96" s="2" t="s">
        <v>63</v>
      </c>
      <c r="Q96" s="2" t="s">
        <v>64</v>
      </c>
      <c r="R96" s="2" t="s">
        <v>65</v>
      </c>
    </row>
    <row r="97" spans="1:18" ht="45" customHeight="1" x14ac:dyDescent="0.25">
      <c r="A97" s="2" t="s">
        <v>638</v>
      </c>
      <c r="B97" s="2" t="s">
        <v>49</v>
      </c>
      <c r="C97" s="2" t="s">
        <v>50</v>
      </c>
      <c r="D97" s="2" t="s">
        <v>51</v>
      </c>
      <c r="E97" s="2" t="s">
        <v>52</v>
      </c>
      <c r="F97" s="2" t="s">
        <v>639</v>
      </c>
      <c r="G97" s="2" t="s">
        <v>640</v>
      </c>
      <c r="H97" s="2" t="s">
        <v>640</v>
      </c>
      <c r="I97" s="2" t="s">
        <v>641</v>
      </c>
      <c r="J97" s="2" t="s">
        <v>642</v>
      </c>
      <c r="K97" s="2" t="s">
        <v>592</v>
      </c>
      <c r="L97" s="2" t="s">
        <v>305</v>
      </c>
      <c r="M97" s="2" t="s">
        <v>60</v>
      </c>
      <c r="N97" s="2" t="s">
        <v>61</v>
      </c>
      <c r="O97" s="2" t="s">
        <v>643</v>
      </c>
      <c r="P97" s="2" t="s">
        <v>63</v>
      </c>
      <c r="Q97" s="2" t="s">
        <v>64</v>
      </c>
      <c r="R97" s="2" t="s">
        <v>65</v>
      </c>
    </row>
    <row r="98" spans="1:18" ht="45" customHeight="1" x14ac:dyDescent="0.25">
      <c r="A98" s="2" t="s">
        <v>644</v>
      </c>
      <c r="B98" s="2" t="s">
        <v>49</v>
      </c>
      <c r="C98" s="2" t="s">
        <v>50</v>
      </c>
      <c r="D98" s="2" t="s">
        <v>51</v>
      </c>
      <c r="E98" s="2" t="s">
        <v>52</v>
      </c>
      <c r="F98" s="2" t="s">
        <v>645</v>
      </c>
      <c r="G98" s="2" t="s">
        <v>646</v>
      </c>
      <c r="H98" s="2" t="s">
        <v>646</v>
      </c>
      <c r="I98" s="2" t="s">
        <v>605</v>
      </c>
      <c r="J98" s="2" t="s">
        <v>647</v>
      </c>
      <c r="K98" s="2" t="s">
        <v>648</v>
      </c>
      <c r="L98" s="2" t="s">
        <v>85</v>
      </c>
      <c r="M98" s="2" t="s">
        <v>60</v>
      </c>
      <c r="N98" s="2" t="s">
        <v>86</v>
      </c>
      <c r="O98" s="2" t="s">
        <v>649</v>
      </c>
      <c r="P98" s="2" t="s">
        <v>63</v>
      </c>
      <c r="Q98" s="2" t="s">
        <v>64</v>
      </c>
      <c r="R98" s="2" t="s">
        <v>65</v>
      </c>
    </row>
    <row r="99" spans="1:18" ht="45" customHeight="1" x14ac:dyDescent="0.25">
      <c r="A99" s="2" t="s">
        <v>650</v>
      </c>
      <c r="B99" s="2" t="s">
        <v>49</v>
      </c>
      <c r="C99" s="2" t="s">
        <v>50</v>
      </c>
      <c r="D99" s="2" t="s">
        <v>51</v>
      </c>
      <c r="E99" s="2" t="s">
        <v>52</v>
      </c>
      <c r="F99" s="2" t="s">
        <v>651</v>
      </c>
      <c r="G99" s="2" t="s">
        <v>652</v>
      </c>
      <c r="H99" s="2" t="s">
        <v>652</v>
      </c>
      <c r="I99" s="2" t="s">
        <v>398</v>
      </c>
      <c r="J99" s="2" t="s">
        <v>653</v>
      </c>
      <c r="K99" s="2" t="s">
        <v>475</v>
      </c>
      <c r="L99" s="2" t="s">
        <v>155</v>
      </c>
      <c r="M99" s="2" t="s">
        <v>60</v>
      </c>
      <c r="N99" s="2" t="s">
        <v>61</v>
      </c>
      <c r="O99" s="2" t="s">
        <v>654</v>
      </c>
      <c r="P99" s="2" t="s">
        <v>63</v>
      </c>
      <c r="Q99" s="2" t="s">
        <v>64</v>
      </c>
      <c r="R99" s="2" t="s">
        <v>65</v>
      </c>
    </row>
    <row r="100" spans="1:18" ht="45" customHeight="1" x14ac:dyDescent="0.25">
      <c r="A100" s="2" t="s">
        <v>655</v>
      </c>
      <c r="B100" s="2" t="s">
        <v>49</v>
      </c>
      <c r="C100" s="2" t="s">
        <v>50</v>
      </c>
      <c r="D100" s="2" t="s">
        <v>51</v>
      </c>
      <c r="E100" s="2" t="s">
        <v>52</v>
      </c>
      <c r="F100" s="2" t="s">
        <v>656</v>
      </c>
      <c r="G100" s="2" t="s">
        <v>657</v>
      </c>
      <c r="H100" s="2" t="s">
        <v>657</v>
      </c>
      <c r="I100" s="2" t="s">
        <v>335</v>
      </c>
      <c r="J100" s="2" t="s">
        <v>153</v>
      </c>
      <c r="K100" s="2" t="s">
        <v>475</v>
      </c>
      <c r="L100" s="2" t="s">
        <v>658</v>
      </c>
      <c r="M100" s="2" t="s">
        <v>60</v>
      </c>
      <c r="N100" s="2" t="s">
        <v>106</v>
      </c>
      <c r="O100" s="2" t="s">
        <v>659</v>
      </c>
      <c r="P100" s="2" t="s">
        <v>63</v>
      </c>
      <c r="Q100" s="2" t="s">
        <v>64</v>
      </c>
      <c r="R100" s="2" t="s">
        <v>65</v>
      </c>
    </row>
    <row r="101" spans="1:18" ht="45" customHeight="1" x14ac:dyDescent="0.25">
      <c r="A101" s="2" t="s">
        <v>660</v>
      </c>
      <c r="B101" s="2" t="s">
        <v>49</v>
      </c>
      <c r="C101" s="2" t="s">
        <v>50</v>
      </c>
      <c r="D101" s="2" t="s">
        <v>51</v>
      </c>
      <c r="E101" s="2" t="s">
        <v>52</v>
      </c>
      <c r="F101" s="2" t="s">
        <v>661</v>
      </c>
      <c r="G101" s="2" t="s">
        <v>55</v>
      </c>
      <c r="H101" s="2" t="s">
        <v>55</v>
      </c>
      <c r="I101" s="2" t="s">
        <v>662</v>
      </c>
      <c r="J101" s="2" t="s">
        <v>663</v>
      </c>
      <c r="K101" s="2" t="s">
        <v>664</v>
      </c>
      <c r="L101" s="2" t="s">
        <v>120</v>
      </c>
      <c r="M101" s="2" t="s">
        <v>60</v>
      </c>
      <c r="N101" s="2" t="s">
        <v>61</v>
      </c>
      <c r="O101" s="2" t="s">
        <v>665</v>
      </c>
      <c r="P101" s="2" t="s">
        <v>63</v>
      </c>
      <c r="Q101" s="2" t="s">
        <v>64</v>
      </c>
      <c r="R101" s="2" t="s">
        <v>65</v>
      </c>
    </row>
    <row r="102" spans="1:18" ht="45" customHeight="1" x14ac:dyDescent="0.25">
      <c r="A102" s="2" t="s">
        <v>666</v>
      </c>
      <c r="B102" s="2" t="s">
        <v>49</v>
      </c>
      <c r="C102" s="2" t="s">
        <v>50</v>
      </c>
      <c r="D102" s="2" t="s">
        <v>51</v>
      </c>
      <c r="E102" s="2" t="s">
        <v>52</v>
      </c>
      <c r="F102" s="2" t="s">
        <v>667</v>
      </c>
      <c r="G102" s="2" t="s">
        <v>668</v>
      </c>
      <c r="H102" s="2" t="s">
        <v>668</v>
      </c>
      <c r="I102" s="2" t="s">
        <v>118</v>
      </c>
      <c r="J102" s="2" t="s">
        <v>669</v>
      </c>
      <c r="K102" s="2" t="s">
        <v>387</v>
      </c>
      <c r="L102" s="2" t="s">
        <v>225</v>
      </c>
      <c r="M102" s="2" t="s">
        <v>60</v>
      </c>
      <c r="N102" s="2" t="s">
        <v>106</v>
      </c>
      <c r="O102" s="2" t="s">
        <v>670</v>
      </c>
      <c r="P102" s="2" t="s">
        <v>63</v>
      </c>
      <c r="Q102" s="2" t="s">
        <v>64</v>
      </c>
      <c r="R102" s="2" t="s">
        <v>65</v>
      </c>
    </row>
    <row r="103" spans="1:18" ht="45" customHeight="1" x14ac:dyDescent="0.25">
      <c r="A103" s="2" t="s">
        <v>671</v>
      </c>
      <c r="B103" s="2" t="s">
        <v>49</v>
      </c>
      <c r="C103" s="2" t="s">
        <v>50</v>
      </c>
      <c r="D103" s="2" t="s">
        <v>51</v>
      </c>
      <c r="E103" s="2" t="s">
        <v>52</v>
      </c>
      <c r="F103" s="2" t="s">
        <v>672</v>
      </c>
      <c r="G103" s="2" t="s">
        <v>55</v>
      </c>
      <c r="H103" s="2" t="s">
        <v>55</v>
      </c>
      <c r="I103" s="2" t="s">
        <v>673</v>
      </c>
      <c r="J103" s="2" t="s">
        <v>674</v>
      </c>
      <c r="K103" s="2" t="s">
        <v>675</v>
      </c>
      <c r="L103" s="2" t="s">
        <v>648</v>
      </c>
      <c r="M103" s="2" t="s">
        <v>73</v>
      </c>
      <c r="N103" s="2" t="s">
        <v>61</v>
      </c>
      <c r="O103" s="2" t="s">
        <v>676</v>
      </c>
      <c r="P103" s="2" t="s">
        <v>63</v>
      </c>
      <c r="Q103" s="2" t="s">
        <v>64</v>
      </c>
      <c r="R103" s="2" t="s">
        <v>65</v>
      </c>
    </row>
    <row r="104" spans="1:18" ht="45" customHeight="1" x14ac:dyDescent="0.25">
      <c r="A104" s="2" t="s">
        <v>677</v>
      </c>
      <c r="B104" s="2" t="s">
        <v>49</v>
      </c>
      <c r="C104" s="2" t="s">
        <v>50</v>
      </c>
      <c r="D104" s="2" t="s">
        <v>51</v>
      </c>
      <c r="E104" s="2" t="s">
        <v>52</v>
      </c>
      <c r="F104" s="2" t="s">
        <v>9</v>
      </c>
      <c r="G104" s="2" t="s">
        <v>678</v>
      </c>
      <c r="H104" s="2" t="s">
        <v>678</v>
      </c>
      <c r="I104" s="2" t="s">
        <v>173</v>
      </c>
      <c r="J104" s="2" t="s">
        <v>679</v>
      </c>
      <c r="K104" s="2" t="s">
        <v>680</v>
      </c>
      <c r="L104" s="2" t="s">
        <v>681</v>
      </c>
      <c r="M104" s="2" t="s">
        <v>73</v>
      </c>
      <c r="N104" s="2" t="s">
        <v>61</v>
      </c>
      <c r="O104" s="2" t="s">
        <v>682</v>
      </c>
      <c r="P104" s="2" t="s">
        <v>63</v>
      </c>
      <c r="Q104" s="2" t="s">
        <v>64</v>
      </c>
      <c r="R104" s="2" t="s">
        <v>65</v>
      </c>
    </row>
    <row r="105" spans="1:18" ht="45" customHeight="1" x14ac:dyDescent="0.25">
      <c r="A105" s="2" t="s">
        <v>683</v>
      </c>
      <c r="B105" s="2" t="s">
        <v>49</v>
      </c>
      <c r="C105" s="2" t="s">
        <v>50</v>
      </c>
      <c r="D105" s="2" t="s">
        <v>51</v>
      </c>
      <c r="E105" s="2" t="s">
        <v>52</v>
      </c>
      <c r="F105" s="2" t="s">
        <v>684</v>
      </c>
      <c r="G105" s="2" t="s">
        <v>685</v>
      </c>
      <c r="H105" s="2" t="s">
        <v>685</v>
      </c>
      <c r="I105" s="2" t="s">
        <v>56</v>
      </c>
      <c r="J105" s="2" t="s">
        <v>686</v>
      </c>
      <c r="K105" s="2" t="s">
        <v>98</v>
      </c>
      <c r="L105" s="2" t="s">
        <v>120</v>
      </c>
      <c r="M105" s="2" t="s">
        <v>73</v>
      </c>
      <c r="N105" s="2" t="s">
        <v>61</v>
      </c>
      <c r="O105" s="2" t="s">
        <v>687</v>
      </c>
      <c r="P105" s="2" t="s">
        <v>63</v>
      </c>
      <c r="Q105" s="2" t="s">
        <v>64</v>
      </c>
      <c r="R105" s="2" t="s">
        <v>65</v>
      </c>
    </row>
    <row r="106" spans="1:18" ht="45" customHeight="1" x14ac:dyDescent="0.25">
      <c r="A106" s="2" t="s">
        <v>688</v>
      </c>
      <c r="B106" s="2" t="s">
        <v>49</v>
      </c>
      <c r="C106" s="2" t="s">
        <v>50</v>
      </c>
      <c r="D106" s="2" t="s">
        <v>51</v>
      </c>
      <c r="E106" s="2" t="s">
        <v>52</v>
      </c>
      <c r="F106" s="2" t="s">
        <v>689</v>
      </c>
      <c r="G106" s="2" t="s">
        <v>139</v>
      </c>
      <c r="H106" s="2" t="s">
        <v>139</v>
      </c>
      <c r="I106" s="2" t="s">
        <v>406</v>
      </c>
      <c r="J106" s="2" t="s">
        <v>690</v>
      </c>
      <c r="K106" s="2" t="s">
        <v>98</v>
      </c>
      <c r="L106" s="2" t="s">
        <v>98</v>
      </c>
      <c r="M106" s="2" t="s">
        <v>73</v>
      </c>
      <c r="N106" s="2" t="s">
        <v>61</v>
      </c>
      <c r="O106" s="2" t="s">
        <v>691</v>
      </c>
      <c r="P106" s="2" t="s">
        <v>63</v>
      </c>
      <c r="Q106" s="2" t="s">
        <v>64</v>
      </c>
      <c r="R106" s="2" t="s">
        <v>65</v>
      </c>
    </row>
    <row r="107" spans="1:18" ht="45" customHeight="1" x14ac:dyDescent="0.25">
      <c r="A107" s="2" t="s">
        <v>692</v>
      </c>
      <c r="B107" s="2" t="s">
        <v>49</v>
      </c>
      <c r="C107" s="2" t="s">
        <v>50</v>
      </c>
      <c r="D107" s="2" t="s">
        <v>51</v>
      </c>
      <c r="E107" s="2" t="s">
        <v>52</v>
      </c>
      <c r="F107" s="2" t="s">
        <v>693</v>
      </c>
      <c r="G107" s="2" t="s">
        <v>55</v>
      </c>
      <c r="H107" s="2" t="s">
        <v>55</v>
      </c>
      <c r="I107" s="2" t="s">
        <v>455</v>
      </c>
      <c r="J107" s="2" t="s">
        <v>694</v>
      </c>
      <c r="K107" s="2" t="s">
        <v>98</v>
      </c>
      <c r="L107" s="2" t="s">
        <v>695</v>
      </c>
      <c r="M107" s="2" t="s">
        <v>73</v>
      </c>
      <c r="N107" s="2" t="s">
        <v>61</v>
      </c>
      <c r="O107" s="2" t="s">
        <v>696</v>
      </c>
      <c r="P107" s="2" t="s">
        <v>63</v>
      </c>
      <c r="Q107" s="2" t="s">
        <v>64</v>
      </c>
      <c r="R107" s="2" t="s">
        <v>65</v>
      </c>
    </row>
    <row r="108" spans="1:18" ht="45" customHeight="1" x14ac:dyDescent="0.25">
      <c r="A108" s="2" t="s">
        <v>697</v>
      </c>
      <c r="B108" s="2" t="s">
        <v>49</v>
      </c>
      <c r="C108" s="2" t="s">
        <v>50</v>
      </c>
      <c r="D108" s="2" t="s">
        <v>51</v>
      </c>
      <c r="E108" s="2" t="s">
        <v>52</v>
      </c>
      <c r="F108" s="2" t="s">
        <v>698</v>
      </c>
      <c r="G108" s="2" t="s">
        <v>699</v>
      </c>
      <c r="H108" s="2" t="s">
        <v>700</v>
      </c>
      <c r="I108" s="2" t="s">
        <v>701</v>
      </c>
      <c r="J108" s="2" t="s">
        <v>702</v>
      </c>
      <c r="K108" s="2" t="s">
        <v>98</v>
      </c>
      <c r="L108" s="2" t="s">
        <v>703</v>
      </c>
      <c r="M108" s="2" t="s">
        <v>60</v>
      </c>
      <c r="N108" s="2" t="s">
        <v>86</v>
      </c>
      <c r="O108" s="2" t="s">
        <v>704</v>
      </c>
      <c r="P108" s="2" t="s">
        <v>63</v>
      </c>
      <c r="Q108" s="2" t="s">
        <v>64</v>
      </c>
      <c r="R108" s="2" t="s">
        <v>65</v>
      </c>
    </row>
    <row r="109" spans="1:18" ht="45" customHeight="1" x14ac:dyDescent="0.25">
      <c r="A109" s="2" t="s">
        <v>705</v>
      </c>
      <c r="B109" s="2" t="s">
        <v>49</v>
      </c>
      <c r="C109" s="2" t="s">
        <v>50</v>
      </c>
      <c r="D109" s="2" t="s">
        <v>51</v>
      </c>
      <c r="E109" s="2" t="s">
        <v>52</v>
      </c>
      <c r="F109" s="2" t="s">
        <v>706</v>
      </c>
      <c r="G109" s="2" t="s">
        <v>707</v>
      </c>
      <c r="H109" s="2" t="s">
        <v>707</v>
      </c>
      <c r="I109" s="2" t="s">
        <v>406</v>
      </c>
      <c r="J109" s="2" t="s">
        <v>708</v>
      </c>
      <c r="K109" s="2" t="s">
        <v>98</v>
      </c>
      <c r="L109" s="2" t="s">
        <v>162</v>
      </c>
      <c r="M109" s="2" t="s">
        <v>60</v>
      </c>
      <c r="N109" s="2" t="s">
        <v>106</v>
      </c>
      <c r="O109" s="2" t="s">
        <v>709</v>
      </c>
      <c r="P109" s="2" t="s">
        <v>63</v>
      </c>
      <c r="Q109" s="2" t="s">
        <v>64</v>
      </c>
      <c r="R109" s="2" t="s">
        <v>65</v>
      </c>
    </row>
    <row r="110" spans="1:18" ht="45" customHeight="1" x14ac:dyDescent="0.25">
      <c r="A110" s="2" t="s">
        <v>710</v>
      </c>
      <c r="B110" s="2" t="s">
        <v>49</v>
      </c>
      <c r="C110" s="2" t="s">
        <v>50</v>
      </c>
      <c r="D110" s="2" t="s">
        <v>51</v>
      </c>
      <c r="E110" s="2" t="s">
        <v>52</v>
      </c>
      <c r="F110" s="2" t="s">
        <v>711</v>
      </c>
      <c r="G110" s="2" t="s">
        <v>712</v>
      </c>
      <c r="H110" s="2" t="s">
        <v>712</v>
      </c>
      <c r="I110" s="2" t="s">
        <v>160</v>
      </c>
      <c r="J110" s="2" t="s">
        <v>713</v>
      </c>
      <c r="K110" s="2" t="s">
        <v>98</v>
      </c>
      <c r="L110" s="2" t="s">
        <v>448</v>
      </c>
      <c r="M110" s="2" t="s">
        <v>60</v>
      </c>
      <c r="N110" s="2" t="s">
        <v>86</v>
      </c>
      <c r="O110" s="2" t="s">
        <v>714</v>
      </c>
      <c r="P110" s="2" t="s">
        <v>63</v>
      </c>
      <c r="Q110" s="2" t="s">
        <v>64</v>
      </c>
      <c r="R110" s="2" t="s">
        <v>65</v>
      </c>
    </row>
    <row r="111" spans="1:18" ht="45" customHeight="1" x14ac:dyDescent="0.25">
      <c r="A111" s="2" t="s">
        <v>715</v>
      </c>
      <c r="B111" s="2" t="s">
        <v>49</v>
      </c>
      <c r="C111" s="2" t="s">
        <v>50</v>
      </c>
      <c r="D111" s="2" t="s">
        <v>51</v>
      </c>
      <c r="E111" s="2" t="s">
        <v>52</v>
      </c>
      <c r="F111" s="2" t="s">
        <v>716</v>
      </c>
      <c r="G111" s="2" t="s">
        <v>717</v>
      </c>
      <c r="H111" s="2" t="s">
        <v>717</v>
      </c>
      <c r="I111" s="2" t="s">
        <v>662</v>
      </c>
      <c r="J111" s="2" t="s">
        <v>718</v>
      </c>
      <c r="K111" s="2" t="s">
        <v>719</v>
      </c>
      <c r="L111" s="2" t="s">
        <v>58</v>
      </c>
      <c r="M111" s="2" t="s">
        <v>60</v>
      </c>
      <c r="N111" s="2" t="s">
        <v>61</v>
      </c>
      <c r="O111" s="2" t="s">
        <v>720</v>
      </c>
      <c r="P111" s="2" t="s">
        <v>63</v>
      </c>
      <c r="Q111" s="2" t="s">
        <v>64</v>
      </c>
      <c r="R111" s="2" t="s">
        <v>65</v>
      </c>
    </row>
    <row r="112" spans="1:18" ht="45" customHeight="1" x14ac:dyDescent="0.25">
      <c r="A112" s="2" t="s">
        <v>721</v>
      </c>
      <c r="B112" s="2" t="s">
        <v>49</v>
      </c>
      <c r="C112" s="2" t="s">
        <v>50</v>
      </c>
      <c r="D112" s="2" t="s">
        <v>51</v>
      </c>
      <c r="E112" s="2" t="s">
        <v>52</v>
      </c>
      <c r="F112" s="2" t="s">
        <v>722</v>
      </c>
      <c r="G112" s="2" t="s">
        <v>723</v>
      </c>
      <c r="H112" s="2" t="s">
        <v>723</v>
      </c>
      <c r="I112" s="2" t="s">
        <v>724</v>
      </c>
      <c r="J112" s="2" t="s">
        <v>578</v>
      </c>
      <c r="K112" s="2" t="s">
        <v>725</v>
      </c>
      <c r="L112" s="2" t="s">
        <v>244</v>
      </c>
      <c r="M112" s="2" t="s">
        <v>73</v>
      </c>
      <c r="N112" s="2" t="s">
        <v>61</v>
      </c>
      <c r="O112" s="2" t="s">
        <v>726</v>
      </c>
      <c r="P112" s="2" t="s">
        <v>63</v>
      </c>
      <c r="Q112" s="2" t="s">
        <v>64</v>
      </c>
      <c r="R112" s="2" t="s">
        <v>65</v>
      </c>
    </row>
    <row r="113" spans="1:18" ht="45" customHeight="1" x14ac:dyDescent="0.25">
      <c r="A113" s="2" t="s">
        <v>727</v>
      </c>
      <c r="B113" s="2" t="s">
        <v>49</v>
      </c>
      <c r="C113" s="2" t="s">
        <v>50</v>
      </c>
      <c r="D113" s="2" t="s">
        <v>51</v>
      </c>
      <c r="E113" s="2" t="s">
        <v>52</v>
      </c>
      <c r="F113" s="2" t="s">
        <v>728</v>
      </c>
      <c r="G113" s="2" t="s">
        <v>159</v>
      </c>
      <c r="H113" s="2" t="s">
        <v>159</v>
      </c>
      <c r="I113" s="2" t="s">
        <v>160</v>
      </c>
      <c r="J113" s="2" t="s">
        <v>729</v>
      </c>
      <c r="K113" s="2" t="s">
        <v>730</v>
      </c>
      <c r="L113" s="2" t="s">
        <v>279</v>
      </c>
      <c r="M113" s="2" t="s">
        <v>73</v>
      </c>
      <c r="N113" s="2" t="s">
        <v>61</v>
      </c>
      <c r="O113" s="2" t="s">
        <v>731</v>
      </c>
      <c r="P113" s="2" t="s">
        <v>63</v>
      </c>
      <c r="Q113" s="2" t="s">
        <v>64</v>
      </c>
      <c r="R113" s="2" t="s">
        <v>65</v>
      </c>
    </row>
    <row r="114" spans="1:18" ht="45" customHeight="1" x14ac:dyDescent="0.25">
      <c r="A114" s="2" t="s">
        <v>732</v>
      </c>
      <c r="B114" s="2" t="s">
        <v>49</v>
      </c>
      <c r="C114" s="2" t="s">
        <v>50</v>
      </c>
      <c r="D114" s="2" t="s">
        <v>51</v>
      </c>
      <c r="E114" s="2" t="s">
        <v>52</v>
      </c>
      <c r="F114" s="2" t="s">
        <v>733</v>
      </c>
      <c r="G114" s="2" t="s">
        <v>734</v>
      </c>
      <c r="H114" s="2" t="s">
        <v>734</v>
      </c>
      <c r="I114" s="2" t="s">
        <v>406</v>
      </c>
      <c r="J114" s="2" t="s">
        <v>735</v>
      </c>
      <c r="K114" s="2" t="s">
        <v>736</v>
      </c>
      <c r="L114" s="2" t="s">
        <v>737</v>
      </c>
      <c r="M114" s="2" t="s">
        <v>60</v>
      </c>
      <c r="N114" s="2" t="s">
        <v>61</v>
      </c>
      <c r="O114" s="2" t="s">
        <v>731</v>
      </c>
      <c r="P114" s="2" t="s">
        <v>63</v>
      </c>
      <c r="Q114" s="2" t="s">
        <v>64</v>
      </c>
      <c r="R114" s="2" t="s">
        <v>65</v>
      </c>
    </row>
    <row r="115" spans="1:18" ht="45" customHeight="1" x14ac:dyDescent="0.25">
      <c r="A115" s="2" t="s">
        <v>738</v>
      </c>
      <c r="B115" s="2" t="s">
        <v>49</v>
      </c>
      <c r="C115" s="2" t="s">
        <v>50</v>
      </c>
      <c r="D115" s="2" t="s">
        <v>51</v>
      </c>
      <c r="E115" s="2" t="s">
        <v>52</v>
      </c>
      <c r="F115" s="2" t="s">
        <v>739</v>
      </c>
      <c r="G115" s="2" t="s">
        <v>740</v>
      </c>
      <c r="H115" s="2" t="s">
        <v>139</v>
      </c>
      <c r="I115" s="2" t="s">
        <v>406</v>
      </c>
      <c r="J115" s="2" t="s">
        <v>741</v>
      </c>
      <c r="K115" s="2" t="s">
        <v>736</v>
      </c>
      <c r="L115" s="2" t="s">
        <v>562</v>
      </c>
      <c r="M115" s="2" t="s">
        <v>73</v>
      </c>
      <c r="N115" s="2" t="s">
        <v>61</v>
      </c>
      <c r="O115" s="2" t="s">
        <v>742</v>
      </c>
      <c r="P115" s="2" t="s">
        <v>63</v>
      </c>
      <c r="Q115" s="2" t="s">
        <v>64</v>
      </c>
      <c r="R115" s="2" t="s">
        <v>65</v>
      </c>
    </row>
    <row r="116" spans="1:18" ht="45" customHeight="1" x14ac:dyDescent="0.25">
      <c r="A116" s="2" t="s">
        <v>743</v>
      </c>
      <c r="B116" s="2" t="s">
        <v>49</v>
      </c>
      <c r="C116" s="2" t="s">
        <v>50</v>
      </c>
      <c r="D116" s="2" t="s">
        <v>51</v>
      </c>
      <c r="E116" s="2" t="s">
        <v>52</v>
      </c>
      <c r="F116" s="2" t="s">
        <v>744</v>
      </c>
      <c r="G116" s="2" t="s">
        <v>745</v>
      </c>
      <c r="H116" s="2" t="s">
        <v>745</v>
      </c>
      <c r="I116" s="2" t="s">
        <v>406</v>
      </c>
      <c r="J116" s="2" t="s">
        <v>544</v>
      </c>
      <c r="K116" s="2" t="s">
        <v>746</v>
      </c>
      <c r="L116" s="2" t="s">
        <v>747</v>
      </c>
      <c r="M116" s="2" t="s">
        <v>60</v>
      </c>
      <c r="N116" s="2" t="s">
        <v>106</v>
      </c>
      <c r="O116" s="2" t="s">
        <v>748</v>
      </c>
      <c r="P116" s="2" t="s">
        <v>63</v>
      </c>
      <c r="Q116" s="2" t="s">
        <v>64</v>
      </c>
      <c r="R116" s="2" t="s">
        <v>65</v>
      </c>
    </row>
    <row r="117" spans="1:18" ht="45" customHeight="1" x14ac:dyDescent="0.25">
      <c r="A117" s="2" t="s">
        <v>749</v>
      </c>
      <c r="B117" s="2" t="s">
        <v>49</v>
      </c>
      <c r="C117" s="2" t="s">
        <v>50</v>
      </c>
      <c r="D117" s="2" t="s">
        <v>51</v>
      </c>
      <c r="E117" s="2" t="s">
        <v>52</v>
      </c>
      <c r="F117" s="2" t="s">
        <v>750</v>
      </c>
      <c r="G117" s="2" t="s">
        <v>159</v>
      </c>
      <c r="H117" s="2" t="s">
        <v>159</v>
      </c>
      <c r="I117" s="2" t="s">
        <v>160</v>
      </c>
      <c r="J117" s="2" t="s">
        <v>751</v>
      </c>
      <c r="K117" s="2" t="s">
        <v>168</v>
      </c>
      <c r="L117" s="2" t="s">
        <v>747</v>
      </c>
      <c r="M117" s="2" t="s">
        <v>73</v>
      </c>
      <c r="N117" s="2" t="s">
        <v>61</v>
      </c>
      <c r="O117" s="2" t="s">
        <v>752</v>
      </c>
      <c r="P117" s="2" t="s">
        <v>63</v>
      </c>
      <c r="Q117" s="2" t="s">
        <v>64</v>
      </c>
      <c r="R117" s="2" t="s">
        <v>65</v>
      </c>
    </row>
    <row r="118" spans="1:18" ht="45" customHeight="1" x14ac:dyDescent="0.25">
      <c r="A118" s="2" t="s">
        <v>753</v>
      </c>
      <c r="B118" s="2" t="s">
        <v>49</v>
      </c>
      <c r="C118" s="2" t="s">
        <v>50</v>
      </c>
      <c r="D118" s="2" t="s">
        <v>51</v>
      </c>
      <c r="E118" s="2" t="s">
        <v>52</v>
      </c>
      <c r="F118" s="2" t="s">
        <v>754</v>
      </c>
      <c r="G118" s="2" t="s">
        <v>755</v>
      </c>
      <c r="H118" s="2" t="s">
        <v>755</v>
      </c>
      <c r="I118" s="2" t="s">
        <v>406</v>
      </c>
      <c r="J118" s="2" t="s">
        <v>756</v>
      </c>
      <c r="K118" s="2" t="s">
        <v>168</v>
      </c>
      <c r="L118" s="2" t="s">
        <v>386</v>
      </c>
      <c r="M118" s="2" t="s">
        <v>60</v>
      </c>
      <c r="N118" s="2" t="s">
        <v>106</v>
      </c>
      <c r="O118" s="2" t="s">
        <v>757</v>
      </c>
      <c r="P118" s="2" t="s">
        <v>63</v>
      </c>
      <c r="Q118" s="2" t="s">
        <v>64</v>
      </c>
      <c r="R118" s="2" t="s">
        <v>65</v>
      </c>
    </row>
    <row r="119" spans="1:18" ht="45" customHeight="1" x14ac:dyDescent="0.25">
      <c r="A119" s="2" t="s">
        <v>758</v>
      </c>
      <c r="B119" s="2" t="s">
        <v>49</v>
      </c>
      <c r="C119" s="2" t="s">
        <v>50</v>
      </c>
      <c r="D119" s="2" t="s">
        <v>51</v>
      </c>
      <c r="E119" s="2" t="s">
        <v>52</v>
      </c>
      <c r="F119" s="2" t="s">
        <v>759</v>
      </c>
      <c r="G119" s="2" t="s">
        <v>760</v>
      </c>
      <c r="H119" s="2" t="s">
        <v>760</v>
      </c>
      <c r="I119" s="2" t="s">
        <v>152</v>
      </c>
      <c r="J119" s="2" t="s">
        <v>761</v>
      </c>
      <c r="K119" s="2" t="s">
        <v>168</v>
      </c>
      <c r="L119" s="2" t="s">
        <v>608</v>
      </c>
      <c r="M119" s="2" t="s">
        <v>60</v>
      </c>
      <c r="N119" s="2" t="s">
        <v>106</v>
      </c>
      <c r="O119" s="2" t="s">
        <v>762</v>
      </c>
      <c r="P119" s="2" t="s">
        <v>63</v>
      </c>
      <c r="Q119" s="2" t="s">
        <v>64</v>
      </c>
      <c r="R119" s="2" t="s">
        <v>65</v>
      </c>
    </row>
    <row r="120" spans="1:18" ht="45" customHeight="1" x14ac:dyDescent="0.25">
      <c r="A120" s="2" t="s">
        <v>763</v>
      </c>
      <c r="B120" s="2" t="s">
        <v>49</v>
      </c>
      <c r="C120" s="2" t="s">
        <v>50</v>
      </c>
      <c r="D120" s="2" t="s">
        <v>51</v>
      </c>
      <c r="E120" s="2" t="s">
        <v>52</v>
      </c>
      <c r="F120" s="2" t="s">
        <v>764</v>
      </c>
      <c r="G120" s="2" t="s">
        <v>765</v>
      </c>
      <c r="H120" s="2" t="s">
        <v>765</v>
      </c>
      <c r="I120" s="2" t="s">
        <v>69</v>
      </c>
      <c r="J120" s="2" t="s">
        <v>766</v>
      </c>
      <c r="K120" s="2" t="s">
        <v>482</v>
      </c>
      <c r="L120" s="2" t="s">
        <v>448</v>
      </c>
      <c r="M120" s="2" t="s">
        <v>73</v>
      </c>
      <c r="N120" s="2" t="s">
        <v>61</v>
      </c>
      <c r="O120" s="2" t="s">
        <v>767</v>
      </c>
      <c r="P120" s="2" t="s">
        <v>63</v>
      </c>
      <c r="Q120" s="2" t="s">
        <v>64</v>
      </c>
      <c r="R120" s="2" t="s">
        <v>65</v>
      </c>
    </row>
    <row r="121" spans="1:18" ht="45" customHeight="1" x14ac:dyDescent="0.25">
      <c r="A121" s="2" t="s">
        <v>768</v>
      </c>
      <c r="B121" s="2" t="s">
        <v>49</v>
      </c>
      <c r="C121" s="2" t="s">
        <v>50</v>
      </c>
      <c r="D121" s="2" t="s">
        <v>51</v>
      </c>
      <c r="E121" s="2" t="s">
        <v>52</v>
      </c>
      <c r="F121" s="2" t="s">
        <v>769</v>
      </c>
      <c r="G121" s="2" t="s">
        <v>770</v>
      </c>
      <c r="H121" s="2" t="s">
        <v>771</v>
      </c>
      <c r="I121" s="2" t="s">
        <v>152</v>
      </c>
      <c r="J121" s="2" t="s">
        <v>549</v>
      </c>
      <c r="K121" s="2" t="s">
        <v>772</v>
      </c>
      <c r="L121" s="2" t="s">
        <v>773</v>
      </c>
      <c r="M121" s="2" t="s">
        <v>60</v>
      </c>
      <c r="N121" s="2" t="s">
        <v>61</v>
      </c>
      <c r="O121" s="2" t="s">
        <v>774</v>
      </c>
      <c r="P121" s="2" t="s">
        <v>63</v>
      </c>
      <c r="Q121" s="2" t="s">
        <v>64</v>
      </c>
      <c r="R121" s="2" t="s">
        <v>65</v>
      </c>
    </row>
    <row r="122" spans="1:18" ht="45" customHeight="1" x14ac:dyDescent="0.25">
      <c r="A122" s="2" t="s">
        <v>775</v>
      </c>
      <c r="B122" s="2" t="s">
        <v>49</v>
      </c>
      <c r="C122" s="2" t="s">
        <v>50</v>
      </c>
      <c r="D122" s="2" t="s">
        <v>51</v>
      </c>
      <c r="E122" s="2" t="s">
        <v>52</v>
      </c>
      <c r="F122" s="2" t="s">
        <v>776</v>
      </c>
      <c r="G122" s="2" t="s">
        <v>777</v>
      </c>
      <c r="H122" s="2" t="s">
        <v>777</v>
      </c>
      <c r="I122" s="2" t="s">
        <v>160</v>
      </c>
      <c r="J122" s="2" t="s">
        <v>141</v>
      </c>
      <c r="K122" s="2" t="s">
        <v>778</v>
      </c>
      <c r="L122" s="2" t="s">
        <v>98</v>
      </c>
      <c r="M122" s="2" t="s">
        <v>73</v>
      </c>
      <c r="N122" s="2" t="s">
        <v>86</v>
      </c>
      <c r="O122" s="2" t="s">
        <v>779</v>
      </c>
      <c r="P122" s="2" t="s">
        <v>63</v>
      </c>
      <c r="Q122" s="2" t="s">
        <v>64</v>
      </c>
      <c r="R122" s="2" t="s">
        <v>65</v>
      </c>
    </row>
    <row r="123" spans="1:18" ht="45" customHeight="1" x14ac:dyDescent="0.25">
      <c r="A123" s="2" t="s">
        <v>780</v>
      </c>
      <c r="B123" s="2" t="s">
        <v>49</v>
      </c>
      <c r="C123" s="2" t="s">
        <v>50</v>
      </c>
      <c r="D123" s="2" t="s">
        <v>51</v>
      </c>
      <c r="E123" s="2" t="s">
        <v>52</v>
      </c>
      <c r="F123" s="2" t="s">
        <v>781</v>
      </c>
      <c r="G123" s="2" t="s">
        <v>782</v>
      </c>
      <c r="H123" s="2" t="s">
        <v>783</v>
      </c>
      <c r="I123" s="2" t="s">
        <v>118</v>
      </c>
      <c r="J123" s="2" t="s">
        <v>784</v>
      </c>
      <c r="K123" s="2" t="s">
        <v>778</v>
      </c>
      <c r="L123" s="2" t="s">
        <v>91</v>
      </c>
      <c r="M123" s="2" t="s">
        <v>60</v>
      </c>
      <c r="N123" s="2" t="s">
        <v>106</v>
      </c>
      <c r="O123" s="2" t="s">
        <v>785</v>
      </c>
      <c r="P123" s="2" t="s">
        <v>63</v>
      </c>
      <c r="Q123" s="2" t="s">
        <v>64</v>
      </c>
      <c r="R123" s="2" t="s">
        <v>65</v>
      </c>
    </row>
    <row r="124" spans="1:18" ht="45" customHeight="1" x14ac:dyDescent="0.25">
      <c r="A124" s="2" t="s">
        <v>786</v>
      </c>
      <c r="B124" s="2" t="s">
        <v>49</v>
      </c>
      <c r="C124" s="2" t="s">
        <v>50</v>
      </c>
      <c r="D124" s="2" t="s">
        <v>51</v>
      </c>
      <c r="E124" s="2" t="s">
        <v>52</v>
      </c>
      <c r="F124" s="2" t="s">
        <v>787</v>
      </c>
      <c r="G124" s="2" t="s">
        <v>788</v>
      </c>
      <c r="H124" s="2" t="s">
        <v>82</v>
      </c>
      <c r="I124" s="2" t="s">
        <v>83</v>
      </c>
      <c r="J124" s="2" t="s">
        <v>789</v>
      </c>
      <c r="K124" s="2" t="s">
        <v>790</v>
      </c>
      <c r="L124" s="2" t="s">
        <v>675</v>
      </c>
      <c r="M124" s="2" t="s">
        <v>60</v>
      </c>
      <c r="N124" s="2" t="s">
        <v>61</v>
      </c>
      <c r="O124" s="2" t="s">
        <v>791</v>
      </c>
      <c r="P124" s="2" t="s">
        <v>63</v>
      </c>
      <c r="Q124" s="2" t="s">
        <v>64</v>
      </c>
      <c r="R124" s="2" t="s">
        <v>65</v>
      </c>
    </row>
    <row r="125" spans="1:18" ht="45" customHeight="1" x14ac:dyDescent="0.25">
      <c r="A125" s="2" t="s">
        <v>792</v>
      </c>
      <c r="B125" s="2" t="s">
        <v>49</v>
      </c>
      <c r="C125" s="2" t="s">
        <v>50</v>
      </c>
      <c r="D125" s="2" t="s">
        <v>51</v>
      </c>
      <c r="E125" s="2" t="s">
        <v>52</v>
      </c>
      <c r="F125" s="2" t="s">
        <v>793</v>
      </c>
      <c r="G125" s="2" t="s">
        <v>794</v>
      </c>
      <c r="H125" s="2" t="s">
        <v>795</v>
      </c>
      <c r="I125" s="2" t="s">
        <v>96</v>
      </c>
      <c r="J125" s="2" t="s">
        <v>796</v>
      </c>
      <c r="K125" s="2" t="s">
        <v>790</v>
      </c>
      <c r="L125" s="2" t="s">
        <v>59</v>
      </c>
      <c r="M125" s="2" t="s">
        <v>73</v>
      </c>
      <c r="N125" s="2" t="s">
        <v>61</v>
      </c>
      <c r="O125" s="2" t="s">
        <v>797</v>
      </c>
      <c r="P125" s="2" t="s">
        <v>63</v>
      </c>
      <c r="Q125" s="2" t="s">
        <v>64</v>
      </c>
      <c r="R125" s="2" t="s">
        <v>65</v>
      </c>
    </row>
    <row r="126" spans="1:18" ht="45" customHeight="1" x14ac:dyDescent="0.25">
      <c r="A126" s="2" t="s">
        <v>798</v>
      </c>
      <c r="B126" s="2" t="s">
        <v>49</v>
      </c>
      <c r="C126" s="2" t="s">
        <v>50</v>
      </c>
      <c r="D126" s="2" t="s">
        <v>51</v>
      </c>
      <c r="E126" s="2" t="s">
        <v>52</v>
      </c>
      <c r="F126" s="2" t="s">
        <v>799</v>
      </c>
      <c r="G126" s="2" t="s">
        <v>276</v>
      </c>
      <c r="H126" s="2" t="s">
        <v>276</v>
      </c>
      <c r="I126" s="2" t="s">
        <v>641</v>
      </c>
      <c r="J126" s="2" t="s">
        <v>800</v>
      </c>
      <c r="K126" s="2" t="s">
        <v>790</v>
      </c>
      <c r="L126" s="2" t="s">
        <v>91</v>
      </c>
      <c r="M126" s="2" t="s">
        <v>73</v>
      </c>
      <c r="N126" s="2" t="s">
        <v>61</v>
      </c>
      <c r="O126" s="2" t="s">
        <v>801</v>
      </c>
      <c r="P126" s="2" t="s">
        <v>63</v>
      </c>
      <c r="Q126" s="2" t="s">
        <v>64</v>
      </c>
      <c r="R126" s="2" t="s">
        <v>65</v>
      </c>
    </row>
    <row r="127" spans="1:18" ht="45" customHeight="1" x14ac:dyDescent="0.25">
      <c r="A127" s="2" t="s">
        <v>802</v>
      </c>
      <c r="B127" s="2" t="s">
        <v>49</v>
      </c>
      <c r="C127" s="2" t="s">
        <v>50</v>
      </c>
      <c r="D127" s="2" t="s">
        <v>51</v>
      </c>
      <c r="E127" s="2" t="s">
        <v>52</v>
      </c>
      <c r="F127" s="2" t="s">
        <v>803</v>
      </c>
      <c r="G127" s="2" t="s">
        <v>804</v>
      </c>
      <c r="H127" s="2" t="s">
        <v>805</v>
      </c>
      <c r="I127" s="2" t="s">
        <v>69</v>
      </c>
      <c r="J127" s="2" t="s">
        <v>806</v>
      </c>
      <c r="K127" s="2" t="s">
        <v>551</v>
      </c>
      <c r="L127" s="2" t="s">
        <v>807</v>
      </c>
      <c r="M127" s="2" t="s">
        <v>60</v>
      </c>
      <c r="N127" s="2" t="s">
        <v>61</v>
      </c>
      <c r="O127" s="2" t="s">
        <v>808</v>
      </c>
      <c r="P127" s="2" t="s">
        <v>63</v>
      </c>
      <c r="Q127" s="2" t="s">
        <v>64</v>
      </c>
      <c r="R127" s="2" t="s">
        <v>65</v>
      </c>
    </row>
    <row r="128" spans="1:18" ht="45" customHeight="1" x14ac:dyDescent="0.25">
      <c r="A128" s="2" t="s">
        <v>809</v>
      </c>
      <c r="B128" s="2" t="s">
        <v>49</v>
      </c>
      <c r="C128" s="2" t="s">
        <v>50</v>
      </c>
      <c r="D128" s="2" t="s">
        <v>51</v>
      </c>
      <c r="E128" s="2" t="s">
        <v>52</v>
      </c>
      <c r="F128" s="2" t="s">
        <v>810</v>
      </c>
      <c r="G128" s="2" t="s">
        <v>811</v>
      </c>
      <c r="H128" s="2" t="s">
        <v>812</v>
      </c>
      <c r="I128" s="2" t="s">
        <v>112</v>
      </c>
      <c r="J128" s="2" t="s">
        <v>813</v>
      </c>
      <c r="K128" s="2" t="s">
        <v>814</v>
      </c>
      <c r="L128" s="2" t="s">
        <v>400</v>
      </c>
      <c r="M128" s="2" t="s">
        <v>73</v>
      </c>
      <c r="N128" s="2" t="s">
        <v>61</v>
      </c>
      <c r="O128" s="2" t="s">
        <v>815</v>
      </c>
      <c r="P128" s="2" t="s">
        <v>63</v>
      </c>
      <c r="Q128" s="2" t="s">
        <v>64</v>
      </c>
      <c r="R128" s="2" t="s">
        <v>65</v>
      </c>
    </row>
    <row r="129" spans="1:18" ht="45" customHeight="1" x14ac:dyDescent="0.25">
      <c r="A129" s="2" t="s">
        <v>816</v>
      </c>
      <c r="B129" s="2" t="s">
        <v>49</v>
      </c>
      <c r="C129" s="2" t="s">
        <v>50</v>
      </c>
      <c r="D129" s="2" t="s">
        <v>51</v>
      </c>
      <c r="E129" s="2" t="s">
        <v>52</v>
      </c>
      <c r="F129" s="2" t="s">
        <v>817</v>
      </c>
      <c r="G129" s="2" t="s">
        <v>818</v>
      </c>
      <c r="H129" s="2" t="s">
        <v>172</v>
      </c>
      <c r="I129" s="2" t="s">
        <v>118</v>
      </c>
      <c r="J129" s="2" t="s">
        <v>819</v>
      </c>
      <c r="K129" s="2" t="s">
        <v>237</v>
      </c>
      <c r="L129" s="2" t="s">
        <v>820</v>
      </c>
      <c r="M129" s="2" t="s">
        <v>60</v>
      </c>
      <c r="N129" s="2" t="s">
        <v>106</v>
      </c>
      <c r="O129" s="2" t="s">
        <v>821</v>
      </c>
      <c r="P129" s="2" t="s">
        <v>63</v>
      </c>
      <c r="Q129" s="2" t="s">
        <v>64</v>
      </c>
      <c r="R129" s="2" t="s">
        <v>65</v>
      </c>
    </row>
    <row r="130" spans="1:18" ht="45" customHeight="1" x14ac:dyDescent="0.25">
      <c r="A130" s="2" t="s">
        <v>822</v>
      </c>
      <c r="B130" s="2" t="s">
        <v>49</v>
      </c>
      <c r="C130" s="2" t="s">
        <v>50</v>
      </c>
      <c r="D130" s="2" t="s">
        <v>51</v>
      </c>
      <c r="E130" s="2" t="s">
        <v>52</v>
      </c>
      <c r="F130" s="2" t="s">
        <v>823</v>
      </c>
      <c r="G130" s="2" t="s">
        <v>824</v>
      </c>
      <c r="H130" s="2" t="s">
        <v>824</v>
      </c>
      <c r="I130" s="2" t="s">
        <v>112</v>
      </c>
      <c r="J130" s="2" t="s">
        <v>825</v>
      </c>
      <c r="K130" s="2" t="s">
        <v>826</v>
      </c>
      <c r="L130" s="2" t="s">
        <v>778</v>
      </c>
      <c r="M130" s="2" t="s">
        <v>60</v>
      </c>
      <c r="N130" s="2" t="s">
        <v>106</v>
      </c>
      <c r="O130" s="2" t="s">
        <v>827</v>
      </c>
      <c r="P130" s="2" t="s">
        <v>63</v>
      </c>
      <c r="Q130" s="2" t="s">
        <v>64</v>
      </c>
      <c r="R130" s="2" t="s">
        <v>65</v>
      </c>
    </row>
    <row r="131" spans="1:18" ht="45" customHeight="1" x14ac:dyDescent="0.25">
      <c r="A131" s="2" t="s">
        <v>828</v>
      </c>
      <c r="B131" s="2" t="s">
        <v>49</v>
      </c>
      <c r="C131" s="2" t="s">
        <v>50</v>
      </c>
      <c r="D131" s="2" t="s">
        <v>51</v>
      </c>
      <c r="E131" s="2" t="s">
        <v>52</v>
      </c>
      <c r="F131" s="2" t="s">
        <v>829</v>
      </c>
      <c r="G131" s="2" t="s">
        <v>830</v>
      </c>
      <c r="H131" s="2" t="s">
        <v>831</v>
      </c>
      <c r="I131" s="2" t="s">
        <v>832</v>
      </c>
      <c r="J131" s="2" t="s">
        <v>833</v>
      </c>
      <c r="K131" s="2" t="s">
        <v>237</v>
      </c>
      <c r="L131" s="2" t="s">
        <v>59</v>
      </c>
      <c r="M131" s="2" t="s">
        <v>60</v>
      </c>
      <c r="N131" s="2" t="s">
        <v>61</v>
      </c>
      <c r="O131" s="2" t="s">
        <v>834</v>
      </c>
      <c r="P131" s="2" t="s">
        <v>63</v>
      </c>
      <c r="Q131" s="2" t="s">
        <v>64</v>
      </c>
      <c r="R131" s="2" t="s">
        <v>65</v>
      </c>
    </row>
    <row r="132" spans="1:18" ht="45" customHeight="1" x14ac:dyDescent="0.25">
      <c r="A132" s="2" t="s">
        <v>835</v>
      </c>
      <c r="B132" s="2" t="s">
        <v>49</v>
      </c>
      <c r="C132" s="2" t="s">
        <v>50</v>
      </c>
      <c r="D132" s="2" t="s">
        <v>51</v>
      </c>
      <c r="E132" s="2" t="s">
        <v>52</v>
      </c>
      <c r="F132" s="2" t="s">
        <v>836</v>
      </c>
      <c r="G132" s="2" t="s">
        <v>760</v>
      </c>
      <c r="H132" s="2" t="s">
        <v>760</v>
      </c>
      <c r="I132" s="2" t="s">
        <v>118</v>
      </c>
      <c r="J132" s="2" t="s">
        <v>837</v>
      </c>
      <c r="K132" s="2" t="s">
        <v>237</v>
      </c>
      <c r="L132" s="2" t="s">
        <v>58</v>
      </c>
      <c r="M132" s="2" t="s">
        <v>73</v>
      </c>
      <c r="N132" s="2" t="s">
        <v>61</v>
      </c>
      <c r="O132" s="2" t="s">
        <v>838</v>
      </c>
      <c r="P132" s="2" t="s">
        <v>63</v>
      </c>
      <c r="Q132" s="2" t="s">
        <v>64</v>
      </c>
      <c r="R132" s="2" t="s">
        <v>65</v>
      </c>
    </row>
    <row r="133" spans="1:18" ht="45" customHeight="1" x14ac:dyDescent="0.25">
      <c r="A133" s="2" t="s">
        <v>839</v>
      </c>
      <c r="B133" s="2" t="s">
        <v>49</v>
      </c>
      <c r="C133" s="2" t="s">
        <v>50</v>
      </c>
      <c r="D133" s="2" t="s">
        <v>51</v>
      </c>
      <c r="E133" s="2" t="s">
        <v>52</v>
      </c>
      <c r="F133" s="2" t="s">
        <v>840</v>
      </c>
      <c r="G133" s="2" t="s">
        <v>841</v>
      </c>
      <c r="H133" s="2" t="s">
        <v>842</v>
      </c>
      <c r="I133" s="2" t="s">
        <v>112</v>
      </c>
      <c r="J133" s="2" t="s">
        <v>843</v>
      </c>
      <c r="K133" s="2" t="s">
        <v>267</v>
      </c>
      <c r="L133" s="2" t="s">
        <v>244</v>
      </c>
      <c r="M133" s="2" t="s">
        <v>73</v>
      </c>
      <c r="N133" s="2" t="s">
        <v>106</v>
      </c>
      <c r="O133" s="2" t="s">
        <v>844</v>
      </c>
      <c r="P133" s="2" t="s">
        <v>63</v>
      </c>
      <c r="Q133" s="2" t="s">
        <v>64</v>
      </c>
      <c r="R133" s="2" t="s">
        <v>65</v>
      </c>
    </row>
    <row r="134" spans="1:18" ht="45" customHeight="1" x14ac:dyDescent="0.25">
      <c r="A134" s="2" t="s">
        <v>845</v>
      </c>
      <c r="B134" s="2" t="s">
        <v>49</v>
      </c>
      <c r="C134" s="2" t="s">
        <v>50</v>
      </c>
      <c r="D134" s="2" t="s">
        <v>51</v>
      </c>
      <c r="E134" s="2" t="s">
        <v>52</v>
      </c>
      <c r="F134" s="2" t="s">
        <v>846</v>
      </c>
      <c r="G134" s="2" t="s">
        <v>201</v>
      </c>
      <c r="H134" s="2" t="s">
        <v>201</v>
      </c>
      <c r="I134" s="2" t="s">
        <v>662</v>
      </c>
      <c r="J134" s="2" t="s">
        <v>847</v>
      </c>
      <c r="K134" s="2" t="s">
        <v>848</v>
      </c>
      <c r="L134" s="2" t="s">
        <v>849</v>
      </c>
      <c r="M134" s="2" t="s">
        <v>73</v>
      </c>
      <c r="N134" s="2" t="s">
        <v>61</v>
      </c>
      <c r="O134" s="2" t="s">
        <v>850</v>
      </c>
      <c r="P134" s="2" t="s">
        <v>63</v>
      </c>
      <c r="Q134" s="2" t="s">
        <v>64</v>
      </c>
      <c r="R134" s="2" t="s">
        <v>65</v>
      </c>
    </row>
    <row r="135" spans="1:18" ht="45" customHeight="1" x14ac:dyDescent="0.25">
      <c r="A135" s="2" t="s">
        <v>851</v>
      </c>
      <c r="B135" s="2" t="s">
        <v>49</v>
      </c>
      <c r="C135" s="2" t="s">
        <v>50</v>
      </c>
      <c r="D135" s="2" t="s">
        <v>51</v>
      </c>
      <c r="E135" s="2" t="s">
        <v>52</v>
      </c>
      <c r="F135" s="2" t="s">
        <v>852</v>
      </c>
      <c r="G135" s="2" t="s">
        <v>139</v>
      </c>
      <c r="H135" s="2" t="s">
        <v>139</v>
      </c>
      <c r="I135" s="2" t="s">
        <v>853</v>
      </c>
      <c r="J135" s="2" t="s">
        <v>854</v>
      </c>
      <c r="K135" s="2" t="s">
        <v>855</v>
      </c>
      <c r="L135" s="2" t="s">
        <v>856</v>
      </c>
      <c r="M135" s="2" t="s">
        <v>60</v>
      </c>
      <c r="N135" s="2" t="s">
        <v>61</v>
      </c>
      <c r="O135" s="2" t="s">
        <v>857</v>
      </c>
      <c r="P135" s="2" t="s">
        <v>63</v>
      </c>
      <c r="Q135" s="2" t="s">
        <v>64</v>
      </c>
      <c r="R135" s="2" t="s">
        <v>65</v>
      </c>
    </row>
    <row r="136" spans="1:18" ht="45" customHeight="1" x14ac:dyDescent="0.25">
      <c r="A136" s="2" t="s">
        <v>858</v>
      </c>
      <c r="B136" s="2" t="s">
        <v>49</v>
      </c>
      <c r="C136" s="2" t="s">
        <v>50</v>
      </c>
      <c r="D136" s="2" t="s">
        <v>51</v>
      </c>
      <c r="E136" s="2" t="s">
        <v>52</v>
      </c>
      <c r="F136" s="2" t="s">
        <v>859</v>
      </c>
      <c r="G136" s="2" t="s">
        <v>860</v>
      </c>
      <c r="H136" s="2" t="s">
        <v>860</v>
      </c>
      <c r="I136" s="2" t="s">
        <v>69</v>
      </c>
      <c r="J136" s="2" t="s">
        <v>567</v>
      </c>
      <c r="K136" s="2" t="s">
        <v>244</v>
      </c>
      <c r="L136" s="2" t="s">
        <v>861</v>
      </c>
      <c r="M136" s="2" t="s">
        <v>60</v>
      </c>
      <c r="N136" s="2" t="s">
        <v>61</v>
      </c>
      <c r="O136" s="2" t="s">
        <v>862</v>
      </c>
      <c r="P136" s="2" t="s">
        <v>63</v>
      </c>
      <c r="Q136" s="2" t="s">
        <v>64</v>
      </c>
      <c r="R136" s="2" t="s">
        <v>65</v>
      </c>
    </row>
    <row r="137" spans="1:18" ht="45" customHeight="1" x14ac:dyDescent="0.25">
      <c r="A137" s="2" t="s">
        <v>863</v>
      </c>
      <c r="B137" s="2" t="s">
        <v>49</v>
      </c>
      <c r="C137" s="2" t="s">
        <v>50</v>
      </c>
      <c r="D137" s="2" t="s">
        <v>51</v>
      </c>
      <c r="E137" s="2" t="s">
        <v>52</v>
      </c>
      <c r="F137" s="2" t="s">
        <v>864</v>
      </c>
      <c r="G137" s="2" t="s">
        <v>865</v>
      </c>
      <c r="H137" s="2" t="s">
        <v>865</v>
      </c>
      <c r="I137" s="2" t="s">
        <v>160</v>
      </c>
      <c r="J137" s="2" t="s">
        <v>866</v>
      </c>
      <c r="K137" s="2" t="s">
        <v>867</v>
      </c>
      <c r="L137" s="2" t="s">
        <v>867</v>
      </c>
      <c r="M137" s="2" t="s">
        <v>73</v>
      </c>
      <c r="N137" s="2" t="s">
        <v>86</v>
      </c>
      <c r="O137" s="2" t="s">
        <v>868</v>
      </c>
      <c r="P137" s="2" t="s">
        <v>63</v>
      </c>
      <c r="Q137" s="2" t="s">
        <v>64</v>
      </c>
      <c r="R137" s="2" t="s">
        <v>65</v>
      </c>
    </row>
    <row r="138" spans="1:18" ht="45" customHeight="1" x14ac:dyDescent="0.25">
      <c r="A138" s="2" t="s">
        <v>869</v>
      </c>
      <c r="B138" s="2" t="s">
        <v>49</v>
      </c>
      <c r="C138" s="2" t="s">
        <v>50</v>
      </c>
      <c r="D138" s="2" t="s">
        <v>51</v>
      </c>
      <c r="E138" s="2" t="s">
        <v>52</v>
      </c>
      <c r="F138" s="2" t="s">
        <v>870</v>
      </c>
      <c r="G138" s="2" t="s">
        <v>871</v>
      </c>
      <c r="H138" s="2" t="s">
        <v>871</v>
      </c>
      <c r="I138" s="2" t="s">
        <v>641</v>
      </c>
      <c r="J138" s="2" t="s">
        <v>872</v>
      </c>
      <c r="K138" s="2" t="s">
        <v>873</v>
      </c>
      <c r="L138" s="2" t="s">
        <v>874</v>
      </c>
      <c r="M138" s="2" t="s">
        <v>60</v>
      </c>
      <c r="N138" s="2" t="s">
        <v>61</v>
      </c>
      <c r="O138" s="2" t="s">
        <v>875</v>
      </c>
      <c r="P138" s="2" t="s">
        <v>63</v>
      </c>
      <c r="Q138" s="2" t="s">
        <v>64</v>
      </c>
      <c r="R138" s="2" t="s">
        <v>65</v>
      </c>
    </row>
    <row r="139" spans="1:18" ht="45" customHeight="1" x14ac:dyDescent="0.25">
      <c r="A139" s="2" t="s">
        <v>876</v>
      </c>
      <c r="B139" s="2" t="s">
        <v>49</v>
      </c>
      <c r="C139" s="2" t="s">
        <v>50</v>
      </c>
      <c r="D139" s="2" t="s">
        <v>51</v>
      </c>
      <c r="E139" s="2" t="s">
        <v>52</v>
      </c>
      <c r="F139" s="2" t="s">
        <v>877</v>
      </c>
      <c r="G139" s="2" t="s">
        <v>878</v>
      </c>
      <c r="H139" s="2" t="s">
        <v>879</v>
      </c>
      <c r="I139" s="2" t="s">
        <v>118</v>
      </c>
      <c r="J139" s="2" t="s">
        <v>880</v>
      </c>
      <c r="K139" s="2" t="s">
        <v>359</v>
      </c>
      <c r="L139" s="2" t="s">
        <v>91</v>
      </c>
      <c r="M139" s="2" t="s">
        <v>60</v>
      </c>
      <c r="N139" s="2" t="s">
        <v>106</v>
      </c>
      <c r="O139" s="2" t="s">
        <v>881</v>
      </c>
      <c r="P139" s="2" t="s">
        <v>63</v>
      </c>
      <c r="Q139" s="2" t="s">
        <v>64</v>
      </c>
      <c r="R139" s="2" t="s">
        <v>65</v>
      </c>
    </row>
    <row r="140" spans="1:18" ht="45" customHeight="1" x14ac:dyDescent="0.25">
      <c r="A140" s="2" t="s">
        <v>882</v>
      </c>
      <c r="B140" s="2" t="s">
        <v>49</v>
      </c>
      <c r="C140" s="2" t="s">
        <v>50</v>
      </c>
      <c r="D140" s="2" t="s">
        <v>51</v>
      </c>
      <c r="E140" s="2" t="s">
        <v>52</v>
      </c>
      <c r="F140" s="2" t="s">
        <v>883</v>
      </c>
      <c r="G140" s="2" t="s">
        <v>159</v>
      </c>
      <c r="H140" s="2" t="s">
        <v>159</v>
      </c>
      <c r="I140" s="2" t="s">
        <v>160</v>
      </c>
      <c r="J140" s="2" t="s">
        <v>884</v>
      </c>
      <c r="K140" s="2" t="s">
        <v>59</v>
      </c>
      <c r="L140" s="2" t="s">
        <v>885</v>
      </c>
      <c r="M140" s="2" t="s">
        <v>60</v>
      </c>
      <c r="N140" s="2" t="s">
        <v>61</v>
      </c>
      <c r="O140" s="2" t="s">
        <v>886</v>
      </c>
      <c r="P140" s="2" t="s">
        <v>63</v>
      </c>
      <c r="Q140" s="2" t="s">
        <v>64</v>
      </c>
      <c r="R140" s="2" t="s">
        <v>65</v>
      </c>
    </row>
    <row r="141" spans="1:18" ht="45" customHeight="1" x14ac:dyDescent="0.25">
      <c r="A141" s="2" t="s">
        <v>887</v>
      </c>
      <c r="B141" s="2" t="s">
        <v>49</v>
      </c>
      <c r="C141" s="2" t="s">
        <v>50</v>
      </c>
      <c r="D141" s="2" t="s">
        <v>51</v>
      </c>
      <c r="E141" s="2" t="s">
        <v>52</v>
      </c>
      <c r="F141" s="2" t="s">
        <v>888</v>
      </c>
      <c r="G141" s="2" t="s">
        <v>889</v>
      </c>
      <c r="H141" s="2" t="s">
        <v>890</v>
      </c>
      <c r="I141" s="2" t="s">
        <v>891</v>
      </c>
      <c r="J141" s="2" t="s">
        <v>843</v>
      </c>
      <c r="K141" s="2" t="s">
        <v>59</v>
      </c>
      <c r="L141" s="2" t="s">
        <v>386</v>
      </c>
      <c r="M141" s="2" t="s">
        <v>73</v>
      </c>
      <c r="N141" s="2" t="s">
        <v>61</v>
      </c>
      <c r="O141" s="2" t="s">
        <v>892</v>
      </c>
      <c r="P141" s="2" t="s">
        <v>63</v>
      </c>
      <c r="Q141" s="2" t="s">
        <v>64</v>
      </c>
      <c r="R141" s="2" t="s">
        <v>65</v>
      </c>
    </row>
    <row r="142" spans="1:18" ht="45" customHeight="1" x14ac:dyDescent="0.25">
      <c r="A142" s="2" t="s">
        <v>893</v>
      </c>
      <c r="B142" s="2" t="s">
        <v>49</v>
      </c>
      <c r="C142" s="2" t="s">
        <v>50</v>
      </c>
      <c r="D142" s="2" t="s">
        <v>51</v>
      </c>
      <c r="E142" s="2" t="s">
        <v>52</v>
      </c>
      <c r="F142" s="2" t="s">
        <v>894</v>
      </c>
      <c r="G142" s="2" t="s">
        <v>895</v>
      </c>
      <c r="H142" s="2" t="s">
        <v>896</v>
      </c>
      <c r="I142" s="2" t="s">
        <v>96</v>
      </c>
      <c r="J142" s="2" t="s">
        <v>358</v>
      </c>
      <c r="K142" s="2" t="s">
        <v>59</v>
      </c>
      <c r="L142" s="2" t="s">
        <v>497</v>
      </c>
      <c r="M142" s="2" t="s">
        <v>60</v>
      </c>
      <c r="N142" s="2" t="s">
        <v>61</v>
      </c>
      <c r="O142" s="2" t="s">
        <v>897</v>
      </c>
      <c r="P142" s="2" t="s">
        <v>63</v>
      </c>
      <c r="Q142" s="2" t="s">
        <v>64</v>
      </c>
      <c r="R142" s="2" t="s">
        <v>65</v>
      </c>
    </row>
    <row r="143" spans="1:18" ht="45" customHeight="1" x14ac:dyDescent="0.25">
      <c r="A143" s="2" t="s">
        <v>898</v>
      </c>
      <c r="B143" s="2" t="s">
        <v>49</v>
      </c>
      <c r="C143" s="2" t="s">
        <v>50</v>
      </c>
      <c r="D143" s="2" t="s">
        <v>51</v>
      </c>
      <c r="E143" s="2" t="s">
        <v>52</v>
      </c>
      <c r="F143" s="2" t="s">
        <v>899</v>
      </c>
      <c r="G143" s="2" t="s">
        <v>900</v>
      </c>
      <c r="H143" s="2" t="s">
        <v>901</v>
      </c>
      <c r="I143" s="2" t="s">
        <v>605</v>
      </c>
      <c r="J143" s="2" t="s">
        <v>902</v>
      </c>
      <c r="K143" s="2" t="s">
        <v>59</v>
      </c>
      <c r="L143" s="2" t="s">
        <v>648</v>
      </c>
      <c r="M143" s="2" t="s">
        <v>73</v>
      </c>
      <c r="N143" s="2" t="s">
        <v>61</v>
      </c>
      <c r="O143" s="2" t="s">
        <v>903</v>
      </c>
      <c r="P143" s="2" t="s">
        <v>63</v>
      </c>
      <c r="Q143" s="2" t="s">
        <v>64</v>
      </c>
      <c r="R143" s="2" t="s">
        <v>65</v>
      </c>
    </row>
    <row r="144" spans="1:18" ht="45" customHeight="1" x14ac:dyDescent="0.25">
      <c r="A144" s="2" t="s">
        <v>904</v>
      </c>
      <c r="B144" s="2" t="s">
        <v>49</v>
      </c>
      <c r="C144" s="2" t="s">
        <v>50</v>
      </c>
      <c r="D144" s="2" t="s">
        <v>51</v>
      </c>
      <c r="E144" s="2" t="s">
        <v>52</v>
      </c>
      <c r="F144" s="2" t="s">
        <v>905</v>
      </c>
      <c r="G144" s="2" t="s">
        <v>68</v>
      </c>
      <c r="H144" s="2" t="s">
        <v>68</v>
      </c>
      <c r="I144" s="2" t="s">
        <v>68</v>
      </c>
      <c r="J144" s="2" t="s">
        <v>906</v>
      </c>
      <c r="K144" s="2" t="s">
        <v>59</v>
      </c>
      <c r="L144" s="2" t="s">
        <v>168</v>
      </c>
      <c r="M144" s="2" t="s">
        <v>60</v>
      </c>
      <c r="N144" s="2" t="s">
        <v>61</v>
      </c>
      <c r="O144" s="2" t="s">
        <v>907</v>
      </c>
      <c r="P144" s="2" t="s">
        <v>63</v>
      </c>
      <c r="Q144" s="2" t="s">
        <v>64</v>
      </c>
      <c r="R144" s="2" t="s">
        <v>65</v>
      </c>
    </row>
    <row r="145" spans="1:18" ht="45" customHeight="1" x14ac:dyDescent="0.25">
      <c r="A145" s="2" t="s">
        <v>908</v>
      </c>
      <c r="B145" s="2" t="s">
        <v>49</v>
      </c>
      <c r="C145" s="2" t="s">
        <v>50</v>
      </c>
      <c r="D145" s="2" t="s">
        <v>51</v>
      </c>
      <c r="E145" s="2" t="s">
        <v>52</v>
      </c>
      <c r="F145" s="2" t="s">
        <v>909</v>
      </c>
      <c r="G145" s="2" t="s">
        <v>910</v>
      </c>
      <c r="H145" s="2" t="s">
        <v>911</v>
      </c>
      <c r="I145" s="2" t="s">
        <v>406</v>
      </c>
      <c r="J145" s="2" t="s">
        <v>567</v>
      </c>
      <c r="K145" s="2" t="s">
        <v>59</v>
      </c>
      <c r="L145" s="2" t="s">
        <v>912</v>
      </c>
      <c r="M145" s="2" t="s">
        <v>60</v>
      </c>
      <c r="N145" s="2" t="s">
        <v>106</v>
      </c>
      <c r="O145" s="2" t="s">
        <v>913</v>
      </c>
      <c r="P145" s="2" t="s">
        <v>63</v>
      </c>
      <c r="Q145" s="2" t="s">
        <v>64</v>
      </c>
      <c r="R145" s="2" t="s">
        <v>65</v>
      </c>
    </row>
    <row r="146" spans="1:18" ht="45" customHeight="1" x14ac:dyDescent="0.25">
      <c r="A146" s="2" t="s">
        <v>914</v>
      </c>
      <c r="B146" s="2" t="s">
        <v>49</v>
      </c>
      <c r="C146" s="2" t="s">
        <v>50</v>
      </c>
      <c r="D146" s="2" t="s">
        <v>51</v>
      </c>
      <c r="E146" s="2" t="s">
        <v>52</v>
      </c>
      <c r="F146" s="2" t="s">
        <v>915</v>
      </c>
      <c r="G146" s="2" t="s">
        <v>159</v>
      </c>
      <c r="H146" s="2" t="s">
        <v>159</v>
      </c>
      <c r="I146" s="2" t="s">
        <v>160</v>
      </c>
      <c r="J146" s="2" t="s">
        <v>916</v>
      </c>
      <c r="K146" s="2" t="s">
        <v>59</v>
      </c>
      <c r="L146" s="2" t="s">
        <v>917</v>
      </c>
      <c r="M146" s="2" t="s">
        <v>73</v>
      </c>
      <c r="N146" s="2" t="s">
        <v>61</v>
      </c>
      <c r="O146" s="2" t="s">
        <v>918</v>
      </c>
      <c r="P146" s="2" t="s">
        <v>63</v>
      </c>
      <c r="Q146" s="2" t="s">
        <v>64</v>
      </c>
      <c r="R146" s="2" t="s">
        <v>65</v>
      </c>
    </row>
    <row r="147" spans="1:18" ht="45" customHeight="1" x14ac:dyDescent="0.25">
      <c r="A147" s="2" t="s">
        <v>919</v>
      </c>
      <c r="B147" s="2" t="s">
        <v>49</v>
      </c>
      <c r="C147" s="2" t="s">
        <v>50</v>
      </c>
      <c r="D147" s="2" t="s">
        <v>51</v>
      </c>
      <c r="E147" s="2" t="s">
        <v>52</v>
      </c>
      <c r="F147" s="2" t="s">
        <v>920</v>
      </c>
      <c r="G147" s="2" t="s">
        <v>229</v>
      </c>
      <c r="H147" s="2" t="s">
        <v>921</v>
      </c>
      <c r="I147" s="2" t="s">
        <v>112</v>
      </c>
      <c r="J147" s="2" t="s">
        <v>922</v>
      </c>
      <c r="K147" s="2" t="s">
        <v>59</v>
      </c>
      <c r="L147" s="2" t="s">
        <v>59</v>
      </c>
      <c r="M147" s="2" t="s">
        <v>60</v>
      </c>
      <c r="N147" s="2" t="s">
        <v>61</v>
      </c>
      <c r="O147" s="2" t="s">
        <v>923</v>
      </c>
      <c r="P147" s="2" t="s">
        <v>63</v>
      </c>
      <c r="Q147" s="2" t="s">
        <v>64</v>
      </c>
      <c r="R147" s="2" t="s">
        <v>65</v>
      </c>
    </row>
    <row r="148" spans="1:18" ht="45" customHeight="1" x14ac:dyDescent="0.25">
      <c r="A148" s="2" t="s">
        <v>924</v>
      </c>
      <c r="B148" s="2" t="s">
        <v>49</v>
      </c>
      <c r="C148" s="2" t="s">
        <v>50</v>
      </c>
      <c r="D148" s="2" t="s">
        <v>51</v>
      </c>
      <c r="E148" s="2" t="s">
        <v>52</v>
      </c>
      <c r="F148" s="2" t="s">
        <v>925</v>
      </c>
      <c r="G148" s="2" t="s">
        <v>926</v>
      </c>
      <c r="H148" s="2" t="s">
        <v>926</v>
      </c>
      <c r="I148" s="2" t="s">
        <v>406</v>
      </c>
      <c r="J148" s="2" t="s">
        <v>927</v>
      </c>
      <c r="K148" s="2" t="s">
        <v>225</v>
      </c>
      <c r="L148" s="2" t="s">
        <v>190</v>
      </c>
      <c r="M148" s="2" t="s">
        <v>73</v>
      </c>
      <c r="N148" s="2" t="s">
        <v>106</v>
      </c>
      <c r="O148" s="2" t="s">
        <v>928</v>
      </c>
      <c r="P148" s="2" t="s">
        <v>63</v>
      </c>
      <c r="Q148" s="2" t="s">
        <v>64</v>
      </c>
      <c r="R148" s="2" t="s">
        <v>65</v>
      </c>
    </row>
    <row r="149" spans="1:18" ht="45" customHeight="1" x14ac:dyDescent="0.25">
      <c r="A149" s="2" t="s">
        <v>929</v>
      </c>
      <c r="B149" s="2" t="s">
        <v>49</v>
      </c>
      <c r="C149" s="2" t="s">
        <v>50</v>
      </c>
      <c r="D149" s="2" t="s">
        <v>51</v>
      </c>
      <c r="E149" s="2" t="s">
        <v>52</v>
      </c>
      <c r="F149" s="2" t="s">
        <v>930</v>
      </c>
      <c r="G149" s="2" t="s">
        <v>577</v>
      </c>
      <c r="H149" s="2" t="s">
        <v>577</v>
      </c>
      <c r="I149" s="2" t="s">
        <v>160</v>
      </c>
      <c r="J149" s="2" t="s">
        <v>931</v>
      </c>
      <c r="K149" s="2" t="s">
        <v>225</v>
      </c>
      <c r="L149" s="2" t="s">
        <v>932</v>
      </c>
      <c r="M149" s="2" t="s">
        <v>73</v>
      </c>
      <c r="N149" s="2" t="s">
        <v>86</v>
      </c>
      <c r="O149" s="2" t="s">
        <v>933</v>
      </c>
      <c r="P149" s="2" t="s">
        <v>63</v>
      </c>
      <c r="Q149" s="2" t="s">
        <v>64</v>
      </c>
      <c r="R149" s="2" t="s">
        <v>65</v>
      </c>
    </row>
    <row r="150" spans="1:18" ht="45" customHeight="1" x14ac:dyDescent="0.25">
      <c r="A150" s="2" t="s">
        <v>934</v>
      </c>
      <c r="B150" s="2" t="s">
        <v>49</v>
      </c>
      <c r="C150" s="2" t="s">
        <v>50</v>
      </c>
      <c r="D150" s="2" t="s">
        <v>51</v>
      </c>
      <c r="E150" s="2" t="s">
        <v>52</v>
      </c>
      <c r="F150" s="2" t="s">
        <v>935</v>
      </c>
      <c r="G150" s="2" t="s">
        <v>936</v>
      </c>
      <c r="H150" s="2" t="s">
        <v>936</v>
      </c>
      <c r="I150" s="2" t="s">
        <v>937</v>
      </c>
      <c r="J150" s="2" t="s">
        <v>938</v>
      </c>
      <c r="K150" s="2" t="s">
        <v>379</v>
      </c>
      <c r="L150" s="2" t="s">
        <v>190</v>
      </c>
      <c r="M150" s="2" t="s">
        <v>60</v>
      </c>
      <c r="N150" s="2" t="s">
        <v>61</v>
      </c>
      <c r="O150" s="2" t="s">
        <v>939</v>
      </c>
      <c r="P150" s="2" t="s">
        <v>63</v>
      </c>
      <c r="Q150" s="2" t="s">
        <v>64</v>
      </c>
      <c r="R150" s="2" t="s">
        <v>65</v>
      </c>
    </row>
    <row r="151" spans="1:18" ht="45" customHeight="1" x14ac:dyDescent="0.25">
      <c r="A151" s="2" t="s">
        <v>940</v>
      </c>
      <c r="B151" s="2" t="s">
        <v>49</v>
      </c>
      <c r="C151" s="2" t="s">
        <v>50</v>
      </c>
      <c r="D151" s="2" t="s">
        <v>51</v>
      </c>
      <c r="E151" s="2" t="s">
        <v>52</v>
      </c>
      <c r="F151" s="2" t="s">
        <v>941</v>
      </c>
      <c r="G151" s="2" t="s">
        <v>55</v>
      </c>
      <c r="H151" s="2" t="s">
        <v>55</v>
      </c>
      <c r="I151" s="2" t="s">
        <v>357</v>
      </c>
      <c r="J151" s="2" t="s">
        <v>942</v>
      </c>
      <c r="K151" s="2" t="s">
        <v>379</v>
      </c>
      <c r="L151" s="2" t="s">
        <v>190</v>
      </c>
      <c r="M151" s="2" t="s">
        <v>73</v>
      </c>
      <c r="N151" s="2" t="s">
        <v>61</v>
      </c>
      <c r="O151" s="2" t="s">
        <v>943</v>
      </c>
      <c r="P151" s="2" t="s">
        <v>63</v>
      </c>
      <c r="Q151" s="2" t="s">
        <v>64</v>
      </c>
      <c r="R151" s="2" t="s">
        <v>65</v>
      </c>
    </row>
    <row r="152" spans="1:18" ht="45" customHeight="1" x14ac:dyDescent="0.25">
      <c r="A152" s="2" t="s">
        <v>944</v>
      </c>
      <c r="B152" s="2" t="s">
        <v>49</v>
      </c>
      <c r="C152" s="2" t="s">
        <v>50</v>
      </c>
      <c r="D152" s="2" t="s">
        <v>51</v>
      </c>
      <c r="E152" s="2" t="s">
        <v>52</v>
      </c>
      <c r="F152" s="2" t="s">
        <v>945</v>
      </c>
      <c r="G152" s="2" t="s">
        <v>946</v>
      </c>
      <c r="H152" s="2" t="s">
        <v>947</v>
      </c>
      <c r="I152" s="2" t="s">
        <v>948</v>
      </c>
      <c r="J152" s="2" t="s">
        <v>949</v>
      </c>
      <c r="K152" s="2" t="s">
        <v>267</v>
      </c>
      <c r="L152" s="2" t="s">
        <v>387</v>
      </c>
      <c r="M152" s="2" t="s">
        <v>60</v>
      </c>
      <c r="N152" s="2" t="s">
        <v>61</v>
      </c>
      <c r="O152" s="2" t="s">
        <v>950</v>
      </c>
      <c r="P152" s="2" t="s">
        <v>63</v>
      </c>
      <c r="Q152" s="2" t="s">
        <v>64</v>
      </c>
      <c r="R152" s="2" t="s">
        <v>65</v>
      </c>
    </row>
    <row r="153" spans="1:18" ht="45" customHeight="1" x14ac:dyDescent="0.25">
      <c r="A153" s="2" t="s">
        <v>951</v>
      </c>
      <c r="B153" s="2" t="s">
        <v>49</v>
      </c>
      <c r="C153" s="2" t="s">
        <v>50</v>
      </c>
      <c r="D153" s="2" t="s">
        <v>51</v>
      </c>
      <c r="E153" s="2" t="s">
        <v>52</v>
      </c>
      <c r="F153" s="2" t="s">
        <v>952</v>
      </c>
      <c r="G153" s="2" t="s">
        <v>953</v>
      </c>
      <c r="H153" s="2" t="s">
        <v>879</v>
      </c>
      <c r="I153" s="2" t="s">
        <v>954</v>
      </c>
      <c r="J153" s="2" t="s">
        <v>955</v>
      </c>
      <c r="K153" s="2" t="s">
        <v>267</v>
      </c>
      <c r="L153" s="2" t="s">
        <v>814</v>
      </c>
      <c r="M153" s="2" t="s">
        <v>73</v>
      </c>
      <c r="N153" s="2" t="s">
        <v>61</v>
      </c>
      <c r="O153" s="2" t="s">
        <v>956</v>
      </c>
      <c r="P153" s="2" t="s">
        <v>63</v>
      </c>
      <c r="Q153" s="2" t="s">
        <v>64</v>
      </c>
      <c r="R153" s="2" t="s">
        <v>65</v>
      </c>
    </row>
    <row r="154" spans="1:18" ht="45" customHeight="1" x14ac:dyDescent="0.25">
      <c r="A154" s="2" t="s">
        <v>957</v>
      </c>
      <c r="B154" s="2" t="s">
        <v>49</v>
      </c>
      <c r="C154" s="2" t="s">
        <v>50</v>
      </c>
      <c r="D154" s="2" t="s">
        <v>51</v>
      </c>
      <c r="E154" s="2" t="s">
        <v>52</v>
      </c>
      <c r="F154" s="2" t="s">
        <v>958</v>
      </c>
      <c r="G154" s="2" t="s">
        <v>959</v>
      </c>
      <c r="H154" s="2" t="s">
        <v>960</v>
      </c>
      <c r="I154" s="2" t="s">
        <v>398</v>
      </c>
      <c r="J154" s="2" t="s">
        <v>961</v>
      </c>
      <c r="K154" s="2" t="s">
        <v>267</v>
      </c>
      <c r="L154" s="2" t="s">
        <v>562</v>
      </c>
      <c r="M154" s="2" t="s">
        <v>60</v>
      </c>
      <c r="N154" s="2" t="s">
        <v>61</v>
      </c>
      <c r="O154" s="2" t="s">
        <v>962</v>
      </c>
      <c r="P154" s="2" t="s">
        <v>63</v>
      </c>
      <c r="Q154" s="2" t="s">
        <v>64</v>
      </c>
      <c r="R154" s="2" t="s">
        <v>65</v>
      </c>
    </row>
    <row r="155" spans="1:18" ht="45" customHeight="1" x14ac:dyDescent="0.25">
      <c r="A155" s="2" t="s">
        <v>963</v>
      </c>
      <c r="B155" s="2" t="s">
        <v>49</v>
      </c>
      <c r="C155" s="2" t="s">
        <v>50</v>
      </c>
      <c r="D155" s="2" t="s">
        <v>51</v>
      </c>
      <c r="E155" s="2" t="s">
        <v>52</v>
      </c>
      <c r="F155" s="2" t="s">
        <v>964</v>
      </c>
      <c r="G155" s="2" t="s">
        <v>965</v>
      </c>
      <c r="H155" s="2" t="s">
        <v>965</v>
      </c>
      <c r="I155" s="2" t="s">
        <v>966</v>
      </c>
      <c r="J155" s="2" t="s">
        <v>703</v>
      </c>
      <c r="K155" s="2" t="s">
        <v>457</v>
      </c>
      <c r="L155" s="2" t="s">
        <v>967</v>
      </c>
      <c r="M155" s="2" t="s">
        <v>73</v>
      </c>
      <c r="N155" s="2" t="s">
        <v>106</v>
      </c>
      <c r="O155" s="2" t="s">
        <v>968</v>
      </c>
      <c r="P155" s="2" t="s">
        <v>63</v>
      </c>
      <c r="Q155" s="2" t="s">
        <v>64</v>
      </c>
      <c r="R155" s="2" t="s">
        <v>65</v>
      </c>
    </row>
    <row r="156" spans="1:18" ht="45" customHeight="1" x14ac:dyDescent="0.25">
      <c r="A156" s="2" t="s">
        <v>969</v>
      </c>
      <c r="B156" s="2" t="s">
        <v>49</v>
      </c>
      <c r="C156" s="2" t="s">
        <v>50</v>
      </c>
      <c r="D156" s="2" t="s">
        <v>51</v>
      </c>
      <c r="E156" s="2" t="s">
        <v>52</v>
      </c>
      <c r="F156" s="2" t="s">
        <v>970</v>
      </c>
      <c r="G156" s="2" t="s">
        <v>971</v>
      </c>
      <c r="H156" s="2" t="s">
        <v>972</v>
      </c>
      <c r="I156" s="2" t="s">
        <v>118</v>
      </c>
      <c r="J156" s="2" t="s">
        <v>567</v>
      </c>
      <c r="K156" s="2" t="s">
        <v>58</v>
      </c>
      <c r="L156" s="2" t="s">
        <v>973</v>
      </c>
      <c r="M156" s="2" t="s">
        <v>60</v>
      </c>
      <c r="N156" s="2" t="s">
        <v>106</v>
      </c>
      <c r="O156" s="2" t="s">
        <v>974</v>
      </c>
      <c r="P156" s="2" t="s">
        <v>63</v>
      </c>
      <c r="Q156" s="2" t="s">
        <v>64</v>
      </c>
      <c r="R156" s="2" t="s">
        <v>65</v>
      </c>
    </row>
    <row r="157" spans="1:18" ht="45" customHeight="1" x14ac:dyDescent="0.25">
      <c r="A157" s="2" t="s">
        <v>975</v>
      </c>
      <c r="B157" s="2" t="s">
        <v>49</v>
      </c>
      <c r="C157" s="2" t="s">
        <v>50</v>
      </c>
      <c r="D157" s="2" t="s">
        <v>51</v>
      </c>
      <c r="E157" s="2" t="s">
        <v>52</v>
      </c>
      <c r="F157" s="2" t="s">
        <v>976</v>
      </c>
      <c r="G157" s="2" t="s">
        <v>172</v>
      </c>
      <c r="H157" s="2" t="s">
        <v>172</v>
      </c>
      <c r="I157" s="2" t="s">
        <v>173</v>
      </c>
      <c r="J157" s="2" t="s">
        <v>977</v>
      </c>
      <c r="K157" s="2" t="s">
        <v>58</v>
      </c>
      <c r="L157" s="2" t="s">
        <v>973</v>
      </c>
      <c r="M157" s="2" t="s">
        <v>60</v>
      </c>
      <c r="N157" s="2" t="s">
        <v>106</v>
      </c>
      <c r="O157" s="2" t="s">
        <v>978</v>
      </c>
      <c r="P157" s="2" t="s">
        <v>63</v>
      </c>
      <c r="Q157" s="2" t="s">
        <v>64</v>
      </c>
      <c r="R157" s="2" t="s">
        <v>65</v>
      </c>
    </row>
    <row r="158" spans="1:18" ht="45" customHeight="1" x14ac:dyDescent="0.25">
      <c r="A158" s="2" t="s">
        <v>979</v>
      </c>
      <c r="B158" s="2" t="s">
        <v>49</v>
      </c>
      <c r="C158" s="2" t="s">
        <v>50</v>
      </c>
      <c r="D158" s="2" t="s">
        <v>51</v>
      </c>
      <c r="E158" s="2" t="s">
        <v>52</v>
      </c>
      <c r="F158" s="2" t="s">
        <v>980</v>
      </c>
      <c r="G158" s="2" t="s">
        <v>981</v>
      </c>
      <c r="H158" s="2" t="s">
        <v>982</v>
      </c>
      <c r="I158" s="2" t="s">
        <v>118</v>
      </c>
      <c r="J158" s="2" t="s">
        <v>983</v>
      </c>
      <c r="K158" s="2" t="s">
        <v>58</v>
      </c>
      <c r="L158" s="2" t="s">
        <v>984</v>
      </c>
      <c r="M158" s="2" t="s">
        <v>60</v>
      </c>
      <c r="N158" s="2" t="s">
        <v>106</v>
      </c>
      <c r="O158" s="2" t="s">
        <v>985</v>
      </c>
      <c r="P158" s="2" t="s">
        <v>63</v>
      </c>
      <c r="Q158" s="2" t="s">
        <v>64</v>
      </c>
      <c r="R158" s="2" t="s">
        <v>65</v>
      </c>
    </row>
    <row r="159" spans="1:18" ht="4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 t="s">
        <v>65</v>
      </c>
    </row>
    <row r="160" spans="1:18" ht="4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 t="s">
        <v>65</v>
      </c>
    </row>
    <row r="161" spans="1:18" ht="4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 t="s">
        <v>65</v>
      </c>
    </row>
    <row r="162" spans="1:18" ht="4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 t="s">
        <v>65</v>
      </c>
    </row>
    <row r="163" spans="1:18" ht="4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 t="s">
        <v>65</v>
      </c>
    </row>
    <row r="164" spans="1:18" ht="4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 t="s">
        <v>65</v>
      </c>
    </row>
    <row r="165" spans="1:18" ht="4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 t="s">
        <v>65</v>
      </c>
    </row>
    <row r="166" spans="1:18" ht="4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 t="s">
        <v>65</v>
      </c>
    </row>
    <row r="167" spans="1:18" ht="4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 t="s">
        <v>65</v>
      </c>
    </row>
    <row r="168" spans="1:18" ht="4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 t="s">
        <v>65</v>
      </c>
    </row>
    <row r="169" spans="1:18" ht="4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 t="s">
        <v>65</v>
      </c>
    </row>
    <row r="170" spans="1:18" ht="4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 t="s">
        <v>65</v>
      </c>
    </row>
    <row r="171" spans="1:18" ht="4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 t="s">
        <v>65</v>
      </c>
    </row>
    <row r="172" spans="1:18" ht="4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 t="s">
        <v>65</v>
      </c>
    </row>
    <row r="173" spans="1:18" ht="4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 t="s">
        <v>65</v>
      </c>
    </row>
    <row r="174" spans="1:18" ht="4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 t="s">
        <v>65</v>
      </c>
    </row>
    <row r="175" spans="1:18" ht="4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 t="s">
        <v>65</v>
      </c>
    </row>
    <row r="176" spans="1:18" ht="4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 t="s">
        <v>65</v>
      </c>
    </row>
    <row r="177" spans="1:18" ht="4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 t="s">
        <v>65</v>
      </c>
    </row>
    <row r="178" spans="1:18" ht="4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 t="s">
        <v>65</v>
      </c>
    </row>
    <row r="179" spans="1:18" ht="4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 t="s">
        <v>65</v>
      </c>
    </row>
    <row r="180" spans="1:18" ht="4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 t="s">
        <v>65</v>
      </c>
    </row>
    <row r="181" spans="1:18" ht="4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 t="s">
        <v>65</v>
      </c>
    </row>
    <row r="182" spans="1:18" ht="4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 t="s">
        <v>65</v>
      </c>
    </row>
    <row r="183" spans="1:18" ht="4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 t="s">
        <v>65</v>
      </c>
    </row>
    <row r="184" spans="1:18" ht="4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 t="s">
        <v>65</v>
      </c>
    </row>
    <row r="185" spans="1:18" ht="4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 t="s">
        <v>65</v>
      </c>
    </row>
    <row r="186" spans="1:18" ht="4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 t="s">
        <v>65</v>
      </c>
    </row>
    <row r="187" spans="1:18" ht="4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 t="s">
        <v>65</v>
      </c>
    </row>
    <row r="188" spans="1:18" ht="4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 t="s">
        <v>65</v>
      </c>
    </row>
    <row r="189" spans="1:18" ht="4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 t="s">
        <v>65</v>
      </c>
    </row>
    <row r="190" spans="1:18" ht="4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 t="s">
        <v>65</v>
      </c>
    </row>
    <row r="191" spans="1:18" ht="4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 t="s">
        <v>65</v>
      </c>
    </row>
    <row r="192" spans="1:18" ht="4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 t="s">
        <v>65</v>
      </c>
    </row>
    <row r="193" spans="1:18" ht="4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 t="s">
        <v>65</v>
      </c>
    </row>
    <row r="194" spans="1:18" ht="4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 t="s">
        <v>65</v>
      </c>
    </row>
    <row r="195" spans="1:18" ht="4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 t="s">
        <v>65</v>
      </c>
    </row>
    <row r="196" spans="1:18" ht="4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 t="s">
        <v>65</v>
      </c>
    </row>
    <row r="197" spans="1:18" ht="4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 t="s">
        <v>65</v>
      </c>
    </row>
    <row r="198" spans="1:18" ht="4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 t="s">
        <v>65</v>
      </c>
    </row>
    <row r="199" spans="1:18" ht="4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 t="s">
        <v>65</v>
      </c>
    </row>
    <row r="200" spans="1:18" ht="4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 t="s">
        <v>65</v>
      </c>
    </row>
    <row r="201" spans="1:18" ht="4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 t="s">
        <v>65</v>
      </c>
    </row>
    <row r="202" spans="1:18" ht="4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 t="s">
        <v>65</v>
      </c>
    </row>
    <row r="203" spans="1:18" ht="4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 t="s">
        <v>65</v>
      </c>
    </row>
    <row r="204" spans="1:18" ht="4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 t="s">
        <v>65</v>
      </c>
    </row>
    <row r="205" spans="1:18" ht="4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 t="s">
        <v>65</v>
      </c>
    </row>
    <row r="206" spans="1:18" ht="4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 t="s">
        <v>65</v>
      </c>
    </row>
    <row r="207" spans="1:18" ht="4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 t="s">
        <v>65</v>
      </c>
    </row>
    <row r="208" spans="1:18" ht="4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 t="s">
        <v>65</v>
      </c>
    </row>
    <row r="209" spans="1:18" ht="4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 t="s">
        <v>65</v>
      </c>
    </row>
    <row r="210" spans="1:18" ht="4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 t="s">
        <v>65</v>
      </c>
    </row>
    <row r="211" spans="1:18" ht="4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 t="s">
        <v>65</v>
      </c>
    </row>
    <row r="212" spans="1:18" ht="4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 t="s">
        <v>65</v>
      </c>
    </row>
    <row r="213" spans="1:18" ht="4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 t="s">
        <v>65</v>
      </c>
    </row>
    <row r="214" spans="1:18" ht="4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 t="s">
        <v>65</v>
      </c>
    </row>
    <row r="215" spans="1:18" ht="4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 t="s">
        <v>65</v>
      </c>
    </row>
    <row r="216" spans="1:18" ht="4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 t="s">
        <v>65</v>
      </c>
    </row>
    <row r="217" spans="1:18" ht="4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 t="s">
        <v>65</v>
      </c>
    </row>
    <row r="218" spans="1:18" ht="4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 t="s">
        <v>65</v>
      </c>
    </row>
    <row r="219" spans="1:18" ht="4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 t="s">
        <v>65</v>
      </c>
    </row>
    <row r="220" spans="1:18" ht="4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 t="s">
        <v>65</v>
      </c>
    </row>
    <row r="221" spans="1:18" ht="4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 t="s">
        <v>65</v>
      </c>
    </row>
    <row r="222" spans="1:18" ht="4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 t="s">
        <v>65</v>
      </c>
    </row>
    <row r="223" spans="1:18" ht="4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 t="s">
        <v>65</v>
      </c>
    </row>
    <row r="224" spans="1:18" ht="4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 t="s">
        <v>65</v>
      </c>
    </row>
    <row r="225" spans="1:18" ht="4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 t="s">
        <v>65</v>
      </c>
    </row>
    <row r="226" spans="1:18" ht="4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 t="s">
        <v>65</v>
      </c>
    </row>
    <row r="227" spans="1:18" ht="4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 t="s">
        <v>65</v>
      </c>
    </row>
    <row r="228" spans="1:18" ht="4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 t="s">
        <v>65</v>
      </c>
    </row>
    <row r="229" spans="1:18" ht="4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 t="s">
        <v>65</v>
      </c>
    </row>
    <row r="230" spans="1:18" ht="4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 t="s">
        <v>65</v>
      </c>
    </row>
    <row r="231" spans="1:18" ht="4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 t="s">
        <v>65</v>
      </c>
    </row>
    <row r="232" spans="1:18" ht="4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 t="s">
        <v>65</v>
      </c>
    </row>
    <row r="233" spans="1:18" ht="4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 t="s">
        <v>65</v>
      </c>
    </row>
    <row r="234" spans="1:18" ht="4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 t="s">
        <v>65</v>
      </c>
    </row>
    <row r="235" spans="1:18" ht="4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 t="s">
        <v>65</v>
      </c>
    </row>
    <row r="236" spans="1:18" ht="4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 t="s">
        <v>65</v>
      </c>
    </row>
    <row r="237" spans="1:18" ht="4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 t="s">
        <v>65</v>
      </c>
    </row>
    <row r="238" spans="1:18" ht="4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 t="s">
        <v>65</v>
      </c>
    </row>
    <row r="239" spans="1:18" ht="4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 t="s">
        <v>65</v>
      </c>
    </row>
    <row r="240" spans="1:18" ht="4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 t="s">
        <v>65</v>
      </c>
    </row>
    <row r="241" spans="1:18" ht="4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 t="s">
        <v>65</v>
      </c>
    </row>
    <row r="242" spans="1:18" ht="4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 t="s">
        <v>65</v>
      </c>
    </row>
    <row r="243" spans="1:18" ht="4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 t="s">
        <v>65</v>
      </c>
    </row>
    <row r="244" spans="1:18" ht="4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 t="s">
        <v>65</v>
      </c>
    </row>
    <row r="245" spans="1:18" ht="4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 t="s">
        <v>65</v>
      </c>
    </row>
    <row r="246" spans="1:18" ht="4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 t="s">
        <v>65</v>
      </c>
    </row>
    <row r="247" spans="1:18" ht="4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 t="s">
        <v>65</v>
      </c>
    </row>
    <row r="248" spans="1:18" ht="4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 t="s">
        <v>65</v>
      </c>
    </row>
    <row r="249" spans="1:18" ht="4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 t="s">
        <v>65</v>
      </c>
    </row>
    <row r="250" spans="1:18" ht="4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 t="s">
        <v>65</v>
      </c>
    </row>
    <row r="251" spans="1:18" ht="4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 t="s">
        <v>65</v>
      </c>
    </row>
    <row r="252" spans="1:18" ht="4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 t="s">
        <v>65</v>
      </c>
    </row>
    <row r="253" spans="1:18" ht="4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 t="s">
        <v>65</v>
      </c>
    </row>
    <row r="254" spans="1:18" ht="4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 t="s">
        <v>65</v>
      </c>
    </row>
    <row r="255" spans="1:18" ht="4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 t="s">
        <v>65</v>
      </c>
    </row>
    <row r="256" spans="1:18" ht="4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 t="s">
        <v>65</v>
      </c>
    </row>
    <row r="257" spans="1:18" ht="4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 t="s">
        <v>65</v>
      </c>
    </row>
    <row r="258" spans="1:18" ht="4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 t="s">
        <v>65</v>
      </c>
    </row>
    <row r="259" spans="1:18" ht="4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 t="s">
        <v>65</v>
      </c>
    </row>
    <row r="260" spans="1:18" ht="4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 t="s">
        <v>65</v>
      </c>
    </row>
    <row r="261" spans="1:18" ht="4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 t="s">
        <v>65</v>
      </c>
    </row>
    <row r="262" spans="1:18" ht="4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 t="s">
        <v>65</v>
      </c>
    </row>
    <row r="263" spans="1:18" ht="4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 t="s">
        <v>65</v>
      </c>
    </row>
    <row r="264" spans="1:18" ht="4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 t="s">
        <v>65</v>
      </c>
    </row>
    <row r="265" spans="1:18" ht="4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 t="s">
        <v>65</v>
      </c>
    </row>
    <row r="266" spans="1:18" ht="4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 t="s">
        <v>65</v>
      </c>
    </row>
    <row r="267" spans="1:18" ht="4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 t="s">
        <v>65</v>
      </c>
    </row>
    <row r="268" spans="1:18" ht="4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 t="s">
        <v>65</v>
      </c>
    </row>
    <row r="269" spans="1:18" ht="4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 t="s">
        <v>65</v>
      </c>
    </row>
    <row r="270" spans="1:18" ht="4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 t="s">
        <v>65</v>
      </c>
    </row>
    <row r="271" spans="1:18" ht="4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 t="s">
        <v>65</v>
      </c>
    </row>
    <row r="272" spans="1:18" ht="4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 t="s">
        <v>65</v>
      </c>
    </row>
    <row r="273" spans="1:18" ht="4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 t="s">
        <v>65</v>
      </c>
    </row>
    <row r="274" spans="1:18" ht="4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 t="s">
        <v>65</v>
      </c>
    </row>
    <row r="275" spans="1:18" ht="4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 t="s">
        <v>65</v>
      </c>
    </row>
    <row r="276" spans="1:18" ht="4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 t="s">
        <v>65</v>
      </c>
    </row>
    <row r="277" spans="1:18" ht="4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 t="s">
        <v>65</v>
      </c>
    </row>
    <row r="278" spans="1:18" ht="4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 t="s">
        <v>65</v>
      </c>
    </row>
    <row r="279" spans="1:18" ht="4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 t="s">
        <v>65</v>
      </c>
    </row>
    <row r="280" spans="1:18" ht="4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 t="s">
        <v>65</v>
      </c>
    </row>
    <row r="281" spans="1:18" ht="4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 t="s">
        <v>65</v>
      </c>
    </row>
    <row r="282" spans="1:18" ht="4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 t="s">
        <v>65</v>
      </c>
    </row>
    <row r="283" spans="1:18" ht="4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 t="s">
        <v>65</v>
      </c>
    </row>
    <row r="284" spans="1:18" ht="4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 t="s">
        <v>65</v>
      </c>
    </row>
    <row r="285" spans="1:18" ht="4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 t="s">
        <v>65</v>
      </c>
    </row>
    <row r="286" spans="1:18" ht="4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 t="s">
        <v>65</v>
      </c>
    </row>
    <row r="287" spans="1:18" ht="4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 t="s">
        <v>65</v>
      </c>
    </row>
    <row r="288" spans="1:18" ht="4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 t="s">
        <v>65</v>
      </c>
    </row>
    <row r="289" spans="1:18" ht="4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 t="s">
        <v>65</v>
      </c>
    </row>
    <row r="290" spans="1:18" ht="4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 t="s">
        <v>65</v>
      </c>
    </row>
    <row r="291" spans="1:18" ht="4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 t="s">
        <v>65</v>
      </c>
    </row>
    <row r="292" spans="1:18" ht="4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 t="s">
        <v>65</v>
      </c>
    </row>
    <row r="293" spans="1:18" ht="4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 t="s">
        <v>65</v>
      </c>
    </row>
    <row r="294" spans="1:18" ht="4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 t="s">
        <v>65</v>
      </c>
    </row>
    <row r="295" spans="1:18" ht="4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 t="s">
        <v>65</v>
      </c>
    </row>
    <row r="296" spans="1:18" ht="4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 t="s">
        <v>65</v>
      </c>
    </row>
    <row r="297" spans="1:18" ht="4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 t="s">
        <v>65</v>
      </c>
    </row>
    <row r="298" spans="1:18" ht="4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 t="s">
        <v>65</v>
      </c>
    </row>
    <row r="299" spans="1:18" ht="4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 t="s">
        <v>65</v>
      </c>
    </row>
    <row r="300" spans="1:18" ht="4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 t="s">
        <v>65</v>
      </c>
    </row>
    <row r="301" spans="1:18" ht="4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 t="s">
        <v>65</v>
      </c>
    </row>
    <row r="302" spans="1:18" ht="4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 t="s">
        <v>65</v>
      </c>
    </row>
    <row r="303" spans="1:18" ht="4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 t="s">
        <v>65</v>
      </c>
    </row>
    <row r="304" spans="1:18" ht="4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 t="s">
        <v>65</v>
      </c>
    </row>
    <row r="305" spans="1:18" ht="4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 t="s">
        <v>65</v>
      </c>
    </row>
    <row r="306" spans="1:18" ht="4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 t="s">
        <v>65</v>
      </c>
    </row>
    <row r="307" spans="1:18" ht="4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 t="s">
        <v>65</v>
      </c>
    </row>
    <row r="308" spans="1:18" ht="4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 t="s">
        <v>65</v>
      </c>
    </row>
    <row r="309" spans="1:18" ht="4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 t="s">
        <v>65</v>
      </c>
    </row>
    <row r="310" spans="1:18" ht="4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 t="s">
        <v>65</v>
      </c>
    </row>
    <row r="311" spans="1:18" ht="4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 t="s">
        <v>65</v>
      </c>
    </row>
    <row r="312" spans="1:18" ht="4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 t="s">
        <v>65</v>
      </c>
    </row>
    <row r="313" spans="1:18" ht="4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 t="s">
        <v>65</v>
      </c>
    </row>
    <row r="314" spans="1:18" ht="4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 t="s">
        <v>65</v>
      </c>
    </row>
    <row r="315" spans="1:18" ht="4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 t="s">
        <v>65</v>
      </c>
    </row>
    <row r="316" spans="1:18" ht="4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 t="s">
        <v>65</v>
      </c>
    </row>
    <row r="317" spans="1:18" ht="4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 t="s">
        <v>65</v>
      </c>
    </row>
    <row r="318" spans="1:18" ht="4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 t="s">
        <v>65</v>
      </c>
    </row>
    <row r="319" spans="1:18" ht="4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 t="s">
        <v>65</v>
      </c>
    </row>
    <row r="320" spans="1:18" ht="4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 t="s">
        <v>65</v>
      </c>
    </row>
    <row r="321" spans="1:18" ht="4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 t="s">
        <v>65</v>
      </c>
    </row>
    <row r="322" spans="1:18" ht="4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 t="s">
        <v>65</v>
      </c>
    </row>
    <row r="323" spans="1:18" ht="4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 t="s">
        <v>65</v>
      </c>
    </row>
    <row r="324" spans="1:18" ht="4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 t="s">
        <v>65</v>
      </c>
    </row>
    <row r="325" spans="1:18" ht="4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 t="s">
        <v>65</v>
      </c>
    </row>
    <row r="326" spans="1:18" ht="4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 t="s">
        <v>65</v>
      </c>
    </row>
    <row r="327" spans="1:18" ht="4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 t="s">
        <v>65</v>
      </c>
    </row>
    <row r="328" spans="1:18" ht="4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 t="s">
        <v>65</v>
      </c>
    </row>
    <row r="329" spans="1:18" ht="4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 t="s">
        <v>65</v>
      </c>
    </row>
    <row r="330" spans="1:18" ht="4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 t="s">
        <v>65</v>
      </c>
    </row>
    <row r="331" spans="1:18" ht="4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 t="s">
        <v>65</v>
      </c>
    </row>
    <row r="332" spans="1:18" ht="4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 t="s">
        <v>65</v>
      </c>
    </row>
    <row r="333" spans="1:18" ht="4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 t="s">
        <v>65</v>
      </c>
    </row>
    <row r="334" spans="1:18" ht="4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 t="s">
        <v>65</v>
      </c>
    </row>
    <row r="335" spans="1:18" ht="4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 t="s">
        <v>65</v>
      </c>
    </row>
    <row r="336" spans="1:18" ht="4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 t="s">
        <v>65</v>
      </c>
    </row>
    <row r="337" spans="1:18" ht="4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 t="s">
        <v>65</v>
      </c>
    </row>
    <row r="338" spans="1:18" ht="4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 t="s">
        <v>65</v>
      </c>
    </row>
    <row r="339" spans="1:18" ht="4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 t="s">
        <v>65</v>
      </c>
    </row>
    <row r="340" spans="1:18" ht="4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 t="s">
        <v>65</v>
      </c>
    </row>
    <row r="341" spans="1:18" ht="4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 t="s">
        <v>65</v>
      </c>
    </row>
    <row r="342" spans="1:18" ht="4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 t="s">
        <v>65</v>
      </c>
    </row>
    <row r="343" spans="1:18" ht="4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 t="s">
        <v>65</v>
      </c>
    </row>
    <row r="344" spans="1:18" ht="4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 t="s">
        <v>65</v>
      </c>
    </row>
    <row r="345" spans="1:18" ht="4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 t="s">
        <v>65</v>
      </c>
    </row>
    <row r="346" spans="1:18" ht="4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 t="s">
        <v>65</v>
      </c>
    </row>
    <row r="347" spans="1:18" ht="4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 t="s">
        <v>65</v>
      </c>
    </row>
    <row r="348" spans="1:18" ht="4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 t="s">
        <v>65</v>
      </c>
    </row>
    <row r="349" spans="1:18" ht="4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 t="s">
        <v>65</v>
      </c>
    </row>
    <row r="350" spans="1:18" ht="4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 t="s">
        <v>65</v>
      </c>
    </row>
    <row r="351" spans="1:18" ht="4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 t="s">
        <v>65</v>
      </c>
    </row>
    <row r="352" spans="1:18" ht="4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 t="s">
        <v>65</v>
      </c>
    </row>
    <row r="353" spans="1:18" ht="4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 t="s">
        <v>65</v>
      </c>
    </row>
    <row r="354" spans="1:18" ht="4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 t="s">
        <v>65</v>
      </c>
    </row>
    <row r="355" spans="1:18" ht="4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 t="s">
        <v>65</v>
      </c>
    </row>
    <row r="356" spans="1:18" ht="4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 t="s">
        <v>65</v>
      </c>
    </row>
    <row r="357" spans="1:18" ht="4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 t="s">
        <v>65</v>
      </c>
    </row>
    <row r="358" spans="1:18" ht="4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 t="s">
        <v>65</v>
      </c>
    </row>
    <row r="359" spans="1:18" ht="4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 t="s">
        <v>65</v>
      </c>
    </row>
    <row r="360" spans="1:18" ht="4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 t="s">
        <v>65</v>
      </c>
    </row>
    <row r="361" spans="1:18" ht="4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 t="s">
        <v>65</v>
      </c>
    </row>
    <row r="362" spans="1:18" ht="4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 t="s">
        <v>65</v>
      </c>
    </row>
    <row r="363" spans="1:18" ht="4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 t="s">
        <v>65</v>
      </c>
    </row>
    <row r="364" spans="1:18" ht="4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 t="s">
        <v>65</v>
      </c>
    </row>
    <row r="365" spans="1:18" ht="4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 t="s">
        <v>65</v>
      </c>
    </row>
    <row r="366" spans="1:18" ht="4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 t="s">
        <v>65</v>
      </c>
    </row>
    <row r="367" spans="1:18" ht="4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 t="s">
        <v>65</v>
      </c>
    </row>
    <row r="368" spans="1:18" ht="4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 t="s">
        <v>65</v>
      </c>
    </row>
    <row r="369" spans="1:18" ht="4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 t="s">
        <v>65</v>
      </c>
    </row>
    <row r="370" spans="1:18" ht="4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 t="s">
        <v>65</v>
      </c>
    </row>
    <row r="371" spans="1:18" ht="4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 t="s">
        <v>65</v>
      </c>
    </row>
    <row r="372" spans="1:18" ht="4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 t="s">
        <v>65</v>
      </c>
    </row>
    <row r="373" spans="1:18" ht="4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 t="s">
        <v>65</v>
      </c>
    </row>
    <row r="374" spans="1:18" ht="4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 t="s">
        <v>65</v>
      </c>
    </row>
    <row r="375" spans="1:18" ht="4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 t="s">
        <v>65</v>
      </c>
    </row>
    <row r="376" spans="1:18" ht="4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 t="s">
        <v>65</v>
      </c>
    </row>
    <row r="377" spans="1:18" ht="4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 t="s">
        <v>65</v>
      </c>
    </row>
    <row r="378" spans="1:18" ht="4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 t="s">
        <v>65</v>
      </c>
    </row>
    <row r="379" spans="1:18" ht="4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 t="s">
        <v>65</v>
      </c>
    </row>
    <row r="380" spans="1:18" ht="4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 t="s">
        <v>65</v>
      </c>
    </row>
    <row r="381" spans="1:18" ht="4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 t="s">
        <v>65</v>
      </c>
    </row>
    <row r="382" spans="1:18" ht="4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 t="s">
        <v>65</v>
      </c>
    </row>
    <row r="383" spans="1:18" ht="4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 t="s">
        <v>65</v>
      </c>
    </row>
    <row r="384" spans="1:18" ht="4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 t="s">
        <v>65</v>
      </c>
    </row>
    <row r="385" spans="1:18" ht="4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 t="s">
        <v>65</v>
      </c>
    </row>
    <row r="386" spans="1:18" ht="4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 t="s">
        <v>65</v>
      </c>
    </row>
    <row r="387" spans="1:18" ht="4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 t="s">
        <v>65</v>
      </c>
    </row>
    <row r="388" spans="1:18" ht="4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 t="s">
        <v>65</v>
      </c>
    </row>
    <row r="389" spans="1:18" ht="4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 t="s">
        <v>65</v>
      </c>
    </row>
    <row r="390" spans="1:18" ht="4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 t="s">
        <v>65</v>
      </c>
    </row>
    <row r="391" spans="1:18" ht="4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 t="s">
        <v>65</v>
      </c>
    </row>
    <row r="392" spans="1:18" ht="4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 t="s">
        <v>65</v>
      </c>
    </row>
    <row r="393" spans="1:18" ht="4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 t="s">
        <v>65</v>
      </c>
    </row>
    <row r="394" spans="1:18" ht="4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 t="s">
        <v>65</v>
      </c>
    </row>
    <row r="395" spans="1:18" ht="4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 t="s">
        <v>65</v>
      </c>
    </row>
    <row r="396" spans="1:18" ht="4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 t="s">
        <v>65</v>
      </c>
    </row>
    <row r="397" spans="1:18" ht="4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 t="s">
        <v>65</v>
      </c>
    </row>
    <row r="398" spans="1:18" ht="4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 t="s">
        <v>65</v>
      </c>
    </row>
    <row r="399" spans="1:18" ht="4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 t="s">
        <v>65</v>
      </c>
    </row>
    <row r="400" spans="1:18" ht="4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 t="s">
        <v>65</v>
      </c>
    </row>
    <row r="401" spans="1:18" ht="4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 t="s">
        <v>65</v>
      </c>
    </row>
    <row r="402" spans="1:18" ht="4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 t="s">
        <v>65</v>
      </c>
    </row>
    <row r="403" spans="1:18" ht="4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 t="s">
        <v>65</v>
      </c>
    </row>
    <row r="404" spans="1:18" ht="4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 t="s">
        <v>65</v>
      </c>
    </row>
    <row r="405" spans="1:18" ht="4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 t="s">
        <v>65</v>
      </c>
    </row>
    <row r="406" spans="1:18" ht="4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 t="s">
        <v>65</v>
      </c>
    </row>
    <row r="407" spans="1:18" ht="4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 t="s">
        <v>65</v>
      </c>
    </row>
    <row r="408" spans="1:18" ht="4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 t="s">
        <v>65</v>
      </c>
    </row>
    <row r="409" spans="1:18" ht="4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 t="s">
        <v>65</v>
      </c>
    </row>
    <row r="410" spans="1:18" ht="4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 t="s">
        <v>65</v>
      </c>
    </row>
    <row r="411" spans="1:18" ht="4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 t="s">
        <v>65</v>
      </c>
    </row>
    <row r="412" spans="1:18" ht="4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 t="s">
        <v>65</v>
      </c>
    </row>
    <row r="413" spans="1:18" ht="4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 t="s">
        <v>65</v>
      </c>
    </row>
    <row r="414" spans="1:18" ht="4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 t="s">
        <v>65</v>
      </c>
    </row>
    <row r="415" spans="1:18" ht="4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 t="s">
        <v>65</v>
      </c>
    </row>
    <row r="416" spans="1:18" ht="4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 t="s">
        <v>65</v>
      </c>
    </row>
    <row r="417" spans="1:18" ht="4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 t="s">
        <v>65</v>
      </c>
    </row>
    <row r="418" spans="1:18" ht="4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 t="s">
        <v>65</v>
      </c>
    </row>
    <row r="419" spans="1:18" ht="4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 t="s">
        <v>65</v>
      </c>
    </row>
    <row r="420" spans="1:18" ht="4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 t="s">
        <v>65</v>
      </c>
    </row>
    <row r="421" spans="1:18" ht="4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 t="s">
        <v>65</v>
      </c>
    </row>
    <row r="422" spans="1:18" ht="4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 t="s">
        <v>65</v>
      </c>
    </row>
    <row r="423" spans="1:18" ht="4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 t="s">
        <v>65</v>
      </c>
    </row>
    <row r="424" spans="1:18" ht="4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 t="s">
        <v>65</v>
      </c>
    </row>
    <row r="425" spans="1:18" ht="4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 t="s">
        <v>65</v>
      </c>
    </row>
    <row r="426" spans="1:18" ht="4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 t="s">
        <v>65</v>
      </c>
    </row>
    <row r="427" spans="1:18" ht="4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 t="s">
        <v>65</v>
      </c>
    </row>
    <row r="428" spans="1:18" ht="4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 t="s">
        <v>65</v>
      </c>
    </row>
    <row r="429" spans="1:18" ht="4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 t="s">
        <v>65</v>
      </c>
    </row>
    <row r="430" spans="1:18" ht="4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 t="s">
        <v>65</v>
      </c>
    </row>
    <row r="431" spans="1:18" ht="4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 t="s">
        <v>65</v>
      </c>
    </row>
    <row r="432" spans="1:18" ht="4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 t="s">
        <v>65</v>
      </c>
    </row>
    <row r="433" spans="1:18" ht="4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 t="s">
        <v>65</v>
      </c>
    </row>
    <row r="434" spans="1:18" ht="4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 t="s">
        <v>65</v>
      </c>
    </row>
    <row r="435" spans="1:18" ht="4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 t="s">
        <v>65</v>
      </c>
    </row>
    <row r="436" spans="1:18" ht="4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 t="s">
        <v>65</v>
      </c>
    </row>
    <row r="437" spans="1:18" ht="4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 t="s">
        <v>65</v>
      </c>
    </row>
    <row r="438" spans="1:18" ht="4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 t="s">
        <v>65</v>
      </c>
    </row>
    <row r="439" spans="1:18" ht="4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 t="s">
        <v>65</v>
      </c>
    </row>
    <row r="440" spans="1:18" ht="4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 t="s">
        <v>65</v>
      </c>
    </row>
    <row r="441" spans="1:18" ht="4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 t="s">
        <v>65</v>
      </c>
    </row>
    <row r="442" spans="1:18" ht="4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 t="s">
        <v>65</v>
      </c>
    </row>
    <row r="443" spans="1:18" ht="4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 t="s">
        <v>65</v>
      </c>
    </row>
    <row r="444" spans="1:18" ht="4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 t="s">
        <v>65</v>
      </c>
    </row>
    <row r="445" spans="1:18" ht="4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 t="s">
        <v>65</v>
      </c>
    </row>
    <row r="446" spans="1:18" ht="4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 t="s">
        <v>65</v>
      </c>
    </row>
    <row r="447" spans="1:18" ht="4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 t="s">
        <v>65</v>
      </c>
    </row>
    <row r="448" spans="1:18" ht="4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 t="s">
        <v>65</v>
      </c>
    </row>
    <row r="449" spans="1:18" ht="4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 t="s">
        <v>65</v>
      </c>
    </row>
    <row r="450" spans="1:18" ht="4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 t="s">
        <v>65</v>
      </c>
    </row>
    <row r="451" spans="1:18" ht="4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 t="s">
        <v>65</v>
      </c>
    </row>
    <row r="452" spans="1:18" ht="4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 t="s">
        <v>65</v>
      </c>
    </row>
    <row r="453" spans="1:18" ht="4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 t="s">
        <v>65</v>
      </c>
    </row>
    <row r="454" spans="1:18" ht="4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 t="s">
        <v>65</v>
      </c>
    </row>
    <row r="455" spans="1:18" ht="4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 t="s">
        <v>65</v>
      </c>
    </row>
    <row r="456" spans="1:18" ht="4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 t="s">
        <v>65</v>
      </c>
    </row>
    <row r="457" spans="1:18" ht="4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 t="s">
        <v>65</v>
      </c>
    </row>
    <row r="458" spans="1:18" ht="4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 t="s">
        <v>65</v>
      </c>
    </row>
    <row r="459" spans="1:18" ht="4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 t="s">
        <v>65</v>
      </c>
    </row>
    <row r="460" spans="1:18" ht="4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 t="s">
        <v>65</v>
      </c>
    </row>
    <row r="461" spans="1:18" ht="4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 t="s">
        <v>65</v>
      </c>
    </row>
    <row r="462" spans="1:18" ht="4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 t="s">
        <v>65</v>
      </c>
    </row>
    <row r="463" spans="1:18" ht="4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 t="s">
        <v>65</v>
      </c>
    </row>
    <row r="464" spans="1:18" ht="4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 t="s">
        <v>65</v>
      </c>
    </row>
    <row r="465" spans="1:18" ht="4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 t="s">
        <v>65</v>
      </c>
    </row>
    <row r="466" spans="1:18" ht="4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 t="s">
        <v>65</v>
      </c>
    </row>
    <row r="467" spans="1:18" ht="4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 t="s">
        <v>65</v>
      </c>
    </row>
    <row r="468" spans="1:18" ht="4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 t="s">
        <v>65</v>
      </c>
    </row>
    <row r="469" spans="1:18" ht="4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 t="s">
        <v>65</v>
      </c>
    </row>
    <row r="470" spans="1:18" ht="4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 t="s">
        <v>65</v>
      </c>
    </row>
    <row r="471" spans="1:18" ht="4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 t="s">
        <v>65</v>
      </c>
    </row>
    <row r="472" spans="1:18" ht="4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 t="s">
        <v>65</v>
      </c>
    </row>
    <row r="473" spans="1:18" ht="4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 t="s">
        <v>65</v>
      </c>
    </row>
    <row r="474" spans="1:18" ht="4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 t="s">
        <v>65</v>
      </c>
    </row>
    <row r="475" spans="1:18" ht="4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 t="s">
        <v>65</v>
      </c>
    </row>
    <row r="476" spans="1:18" ht="4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 t="s">
        <v>65</v>
      </c>
    </row>
    <row r="477" spans="1:18" ht="4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 t="s">
        <v>65</v>
      </c>
    </row>
    <row r="478" spans="1:18" ht="4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 t="s">
        <v>65</v>
      </c>
    </row>
    <row r="479" spans="1:18" ht="4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 t="s">
        <v>65</v>
      </c>
    </row>
    <row r="480" spans="1:18" ht="4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 t="s">
        <v>65</v>
      </c>
    </row>
    <row r="481" spans="1:18" ht="4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 t="s">
        <v>65</v>
      </c>
    </row>
    <row r="482" spans="1:18" ht="4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 t="s">
        <v>65</v>
      </c>
    </row>
    <row r="483" spans="1:18" ht="4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 t="s">
        <v>65</v>
      </c>
    </row>
    <row r="484" spans="1:18" ht="4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 t="s">
        <v>65</v>
      </c>
    </row>
    <row r="485" spans="1:18" ht="4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 t="s">
        <v>65</v>
      </c>
    </row>
    <row r="486" spans="1:18" ht="4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 t="s">
        <v>65</v>
      </c>
    </row>
    <row r="487" spans="1:18" ht="4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 t="s">
        <v>65</v>
      </c>
    </row>
    <row r="488" spans="1:18" ht="4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 t="s">
        <v>65</v>
      </c>
    </row>
    <row r="489" spans="1:18" ht="4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 t="s">
        <v>65</v>
      </c>
    </row>
    <row r="490" spans="1:18" ht="4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 t="s">
        <v>65</v>
      </c>
    </row>
    <row r="491" spans="1:18" ht="4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 t="s">
        <v>65</v>
      </c>
    </row>
    <row r="492" spans="1:18" ht="4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 t="s">
        <v>65</v>
      </c>
    </row>
    <row r="493" spans="1:18" ht="4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 t="s">
        <v>65</v>
      </c>
    </row>
    <row r="494" spans="1:18" ht="4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 t="s">
        <v>65</v>
      </c>
    </row>
    <row r="495" spans="1:18" ht="4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 t="s">
        <v>65</v>
      </c>
    </row>
    <row r="496" spans="1:18" ht="4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 t="s">
        <v>65</v>
      </c>
    </row>
    <row r="497" spans="1:18" ht="4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 t="s">
        <v>65</v>
      </c>
    </row>
    <row r="498" spans="1:18" ht="4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 t="s">
        <v>65</v>
      </c>
    </row>
    <row r="499" spans="1:18" ht="4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 t="s">
        <v>65</v>
      </c>
    </row>
    <row r="500" spans="1:18" ht="4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 t="s">
        <v>65</v>
      </c>
    </row>
    <row r="501" spans="1:18" ht="4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 t="s">
        <v>65</v>
      </c>
    </row>
    <row r="502" spans="1:18" ht="4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 t="s">
        <v>65</v>
      </c>
    </row>
    <row r="503" spans="1:18" ht="4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 t="s">
        <v>65</v>
      </c>
    </row>
    <row r="504" spans="1:18" ht="4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 t="s">
        <v>65</v>
      </c>
    </row>
    <row r="505" spans="1:18" ht="4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 t="s">
        <v>65</v>
      </c>
    </row>
    <row r="506" spans="1:18" ht="4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 t="s">
        <v>65</v>
      </c>
    </row>
    <row r="507" spans="1:18" ht="4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 t="s">
        <v>65</v>
      </c>
    </row>
    <row r="508" spans="1:18" ht="4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 t="s">
        <v>65</v>
      </c>
    </row>
    <row r="509" spans="1:18" ht="4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 t="s">
        <v>65</v>
      </c>
    </row>
    <row r="510" spans="1:18" ht="4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 t="s">
        <v>65</v>
      </c>
    </row>
    <row r="511" spans="1:18" ht="4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 t="s">
        <v>65</v>
      </c>
    </row>
    <row r="512" spans="1:18" ht="4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 t="s">
        <v>65</v>
      </c>
    </row>
    <row r="513" spans="1:18" ht="4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 t="s">
        <v>65</v>
      </c>
    </row>
    <row r="514" spans="1:18" ht="4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 t="s">
        <v>65</v>
      </c>
    </row>
    <row r="515" spans="1:18" ht="4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 t="s">
        <v>65</v>
      </c>
    </row>
    <row r="516" spans="1:18" ht="4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 t="s">
        <v>65</v>
      </c>
    </row>
    <row r="517" spans="1:18" ht="4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 t="s">
        <v>65</v>
      </c>
    </row>
    <row r="518" spans="1:18" ht="4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 t="s">
        <v>65</v>
      </c>
    </row>
    <row r="519" spans="1:18" ht="4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 t="s">
        <v>65</v>
      </c>
    </row>
    <row r="520" spans="1:18" ht="4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 t="s">
        <v>65</v>
      </c>
    </row>
    <row r="521" spans="1:18" ht="4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 t="s">
        <v>65</v>
      </c>
    </row>
    <row r="522" spans="1:18" ht="4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 t="s">
        <v>65</v>
      </c>
    </row>
    <row r="523" spans="1:18" ht="4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 t="s">
        <v>65</v>
      </c>
    </row>
    <row r="524" spans="1:18" ht="4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 t="s">
        <v>65</v>
      </c>
    </row>
    <row r="525" spans="1:18" ht="4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 t="s">
        <v>65</v>
      </c>
    </row>
    <row r="526" spans="1:18" ht="4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 t="s">
        <v>65</v>
      </c>
    </row>
    <row r="527" spans="1:18" ht="4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 t="s">
        <v>65</v>
      </c>
    </row>
    <row r="528" spans="1:18" ht="4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 t="s">
        <v>65</v>
      </c>
    </row>
    <row r="529" spans="1:18" ht="4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 t="s">
        <v>65</v>
      </c>
    </row>
    <row r="530" spans="1:18" ht="4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 t="s">
        <v>65</v>
      </c>
    </row>
    <row r="531" spans="1:18" ht="4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 t="s">
        <v>65</v>
      </c>
    </row>
    <row r="532" spans="1:18" ht="4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 t="s">
        <v>65</v>
      </c>
    </row>
    <row r="533" spans="1:18" ht="4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 t="s">
        <v>65</v>
      </c>
    </row>
    <row r="534" spans="1:18" ht="4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 t="s">
        <v>65</v>
      </c>
    </row>
    <row r="535" spans="1:18" ht="4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 t="s">
        <v>65</v>
      </c>
    </row>
    <row r="536" spans="1:18" ht="4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 t="s">
        <v>65</v>
      </c>
    </row>
    <row r="537" spans="1:18" ht="4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 t="s">
        <v>65</v>
      </c>
    </row>
    <row r="538" spans="1:18" ht="4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 t="s">
        <v>65</v>
      </c>
    </row>
    <row r="539" spans="1:18" ht="4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 t="s">
        <v>65</v>
      </c>
    </row>
    <row r="540" spans="1:18" ht="4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 t="s">
        <v>65</v>
      </c>
    </row>
    <row r="541" spans="1:18" ht="4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 t="s">
        <v>65</v>
      </c>
    </row>
    <row r="542" spans="1:18" ht="4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 t="s">
        <v>65</v>
      </c>
    </row>
    <row r="543" spans="1:18" ht="4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 t="s">
        <v>65</v>
      </c>
    </row>
    <row r="544" spans="1:18" ht="4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 t="s">
        <v>65</v>
      </c>
    </row>
    <row r="545" spans="1:18" ht="4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 t="s">
        <v>65</v>
      </c>
    </row>
    <row r="546" spans="1:18" ht="4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 t="s">
        <v>65</v>
      </c>
    </row>
    <row r="547" spans="1:18" ht="4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 t="s">
        <v>65</v>
      </c>
    </row>
    <row r="548" spans="1:18" ht="4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 t="s">
        <v>65</v>
      </c>
    </row>
    <row r="549" spans="1:18" ht="4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 t="s">
        <v>65</v>
      </c>
    </row>
    <row r="550" spans="1:18" ht="4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 t="s">
        <v>65</v>
      </c>
    </row>
    <row r="551" spans="1:18" ht="4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 t="s">
        <v>65</v>
      </c>
    </row>
    <row r="552" spans="1:18" ht="4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 t="s">
        <v>65</v>
      </c>
    </row>
    <row r="553" spans="1:18" ht="4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 t="s">
        <v>65</v>
      </c>
    </row>
    <row r="554" spans="1:18" ht="4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 t="s">
        <v>65</v>
      </c>
    </row>
    <row r="555" spans="1:18" ht="4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 t="s">
        <v>65</v>
      </c>
    </row>
    <row r="556" spans="1:18" ht="4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 t="s">
        <v>65</v>
      </c>
    </row>
    <row r="557" spans="1:18" ht="4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 t="s">
        <v>65</v>
      </c>
    </row>
    <row r="558" spans="1:18" ht="4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 t="s">
        <v>65</v>
      </c>
    </row>
    <row r="559" spans="1:18" ht="4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 t="s">
        <v>65</v>
      </c>
    </row>
    <row r="560" spans="1:18" ht="4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 t="s">
        <v>65</v>
      </c>
    </row>
    <row r="561" spans="1:18" ht="4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 t="s">
        <v>65</v>
      </c>
    </row>
    <row r="562" spans="1:18" ht="4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 t="s">
        <v>65</v>
      </c>
    </row>
    <row r="563" spans="1:18" ht="4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 t="s">
        <v>65</v>
      </c>
    </row>
    <row r="564" spans="1:18" ht="4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 t="s">
        <v>65</v>
      </c>
    </row>
    <row r="565" spans="1:18" ht="4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 t="s">
        <v>65</v>
      </c>
    </row>
    <row r="566" spans="1:18" ht="4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 t="s">
        <v>65</v>
      </c>
    </row>
    <row r="567" spans="1:18" ht="4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 t="s">
        <v>65</v>
      </c>
    </row>
    <row r="568" spans="1:18" ht="4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 t="s">
        <v>65</v>
      </c>
    </row>
    <row r="569" spans="1:18" ht="4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 t="s">
        <v>65</v>
      </c>
    </row>
    <row r="570" spans="1:18" ht="4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 t="s">
        <v>65</v>
      </c>
    </row>
    <row r="571" spans="1:18" ht="4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 t="s">
        <v>65</v>
      </c>
    </row>
    <row r="572" spans="1:18" ht="4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 t="s">
        <v>65</v>
      </c>
    </row>
    <row r="573" spans="1:18" ht="4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 t="s">
        <v>65</v>
      </c>
    </row>
    <row r="574" spans="1:18" ht="4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 t="s">
        <v>65</v>
      </c>
    </row>
    <row r="575" spans="1:18" ht="4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 t="s">
        <v>65</v>
      </c>
    </row>
    <row r="576" spans="1:18" ht="4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 t="s">
        <v>65</v>
      </c>
    </row>
    <row r="577" spans="1:18" ht="4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 t="s">
        <v>65</v>
      </c>
    </row>
    <row r="578" spans="1:18" ht="4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 t="s">
        <v>65</v>
      </c>
    </row>
    <row r="579" spans="1:18" ht="4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 t="s">
        <v>65</v>
      </c>
    </row>
    <row r="580" spans="1:18" ht="4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 t="s">
        <v>65</v>
      </c>
    </row>
    <row r="581" spans="1:18" ht="4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 t="s">
        <v>65</v>
      </c>
    </row>
    <row r="582" spans="1:18" ht="4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 t="s">
        <v>65</v>
      </c>
    </row>
    <row r="583" spans="1:18" ht="4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 t="s">
        <v>65</v>
      </c>
    </row>
    <row r="584" spans="1:18" ht="4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 t="s">
        <v>65</v>
      </c>
    </row>
    <row r="585" spans="1:18" ht="4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 t="s">
        <v>65</v>
      </c>
    </row>
    <row r="586" spans="1:18" ht="4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 t="s">
        <v>65</v>
      </c>
    </row>
    <row r="587" spans="1:18" ht="4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 t="s">
        <v>65</v>
      </c>
    </row>
    <row r="588" spans="1:18" ht="4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 t="s">
        <v>65</v>
      </c>
    </row>
    <row r="589" spans="1:18" ht="4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 t="s">
        <v>65</v>
      </c>
    </row>
    <row r="590" spans="1:18" ht="4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 t="s">
        <v>65</v>
      </c>
    </row>
    <row r="591" spans="1:18" ht="4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 t="s">
        <v>65</v>
      </c>
    </row>
    <row r="592" spans="1:18" ht="4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 t="s">
        <v>65</v>
      </c>
    </row>
    <row r="593" spans="1:18" ht="4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 t="s">
        <v>65</v>
      </c>
    </row>
    <row r="594" spans="1:18" ht="4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 t="s">
        <v>65</v>
      </c>
    </row>
    <row r="595" spans="1:18" ht="4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 t="s">
        <v>65</v>
      </c>
    </row>
    <row r="596" spans="1:18" ht="4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 t="s">
        <v>65</v>
      </c>
    </row>
    <row r="597" spans="1:18" ht="4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 t="s">
        <v>65</v>
      </c>
    </row>
    <row r="598" spans="1:18" ht="4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 t="s">
        <v>65</v>
      </c>
    </row>
    <row r="599" spans="1:18" ht="4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 t="s">
        <v>65</v>
      </c>
    </row>
    <row r="600" spans="1:18" ht="4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 t="s">
        <v>65</v>
      </c>
    </row>
    <row r="601" spans="1:18" ht="4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 t="s">
        <v>65</v>
      </c>
    </row>
    <row r="602" spans="1:18" ht="4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 t="s">
        <v>65</v>
      </c>
    </row>
    <row r="603" spans="1:18" ht="4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 t="s">
        <v>65</v>
      </c>
    </row>
    <row r="604" spans="1:18" ht="4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 t="s">
        <v>65</v>
      </c>
    </row>
    <row r="605" spans="1:18" ht="4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 t="s">
        <v>65</v>
      </c>
    </row>
    <row r="606" spans="1:18" ht="4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 t="s">
        <v>65</v>
      </c>
    </row>
    <row r="607" spans="1:18" ht="4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 t="s">
        <v>65</v>
      </c>
    </row>
    <row r="608" spans="1:18" ht="4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 t="s">
        <v>65</v>
      </c>
    </row>
    <row r="609" spans="1:18" ht="4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 t="s">
        <v>65</v>
      </c>
    </row>
    <row r="610" spans="1:18" ht="4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 t="s">
        <v>65</v>
      </c>
    </row>
    <row r="611" spans="1:18" ht="4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 t="s">
        <v>65</v>
      </c>
    </row>
    <row r="612" spans="1:18" ht="4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 t="s">
        <v>65</v>
      </c>
    </row>
    <row r="613" spans="1:18" ht="4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 t="s">
        <v>65</v>
      </c>
    </row>
    <row r="614" spans="1:18" ht="4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 t="s">
        <v>65</v>
      </c>
    </row>
    <row r="615" spans="1:18" ht="4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 t="s">
        <v>65</v>
      </c>
    </row>
    <row r="616" spans="1:18" ht="4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 t="s">
        <v>65</v>
      </c>
    </row>
    <row r="617" spans="1:18" ht="4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 t="s">
        <v>65</v>
      </c>
    </row>
    <row r="618" spans="1:18" ht="4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 t="s">
        <v>65</v>
      </c>
    </row>
    <row r="619" spans="1:18" ht="4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 t="s">
        <v>65</v>
      </c>
    </row>
    <row r="620" spans="1:18" ht="4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 t="s">
        <v>65</v>
      </c>
    </row>
    <row r="621" spans="1:18" ht="4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 t="s">
        <v>65</v>
      </c>
    </row>
    <row r="622" spans="1:18" ht="4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 t="s">
        <v>65</v>
      </c>
    </row>
    <row r="623" spans="1:18" ht="4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 t="s">
        <v>65</v>
      </c>
    </row>
    <row r="624" spans="1:18" ht="4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 t="s">
        <v>65</v>
      </c>
    </row>
    <row r="625" spans="1:18" ht="4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 t="s">
        <v>65</v>
      </c>
    </row>
    <row r="626" spans="1:18" ht="4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 t="s">
        <v>65</v>
      </c>
    </row>
    <row r="627" spans="1:18" ht="4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 t="s">
        <v>65</v>
      </c>
    </row>
    <row r="628" spans="1:18" ht="4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 t="s">
        <v>65</v>
      </c>
    </row>
    <row r="629" spans="1:18" ht="4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 t="s">
        <v>65</v>
      </c>
    </row>
    <row r="630" spans="1:18" ht="4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 t="s">
        <v>65</v>
      </c>
    </row>
    <row r="631" spans="1:18" ht="4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 t="s">
        <v>65</v>
      </c>
    </row>
    <row r="632" spans="1:18" ht="4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 t="s">
        <v>65</v>
      </c>
    </row>
    <row r="633" spans="1:18" ht="4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 t="s">
        <v>65</v>
      </c>
    </row>
    <row r="634" spans="1:18" ht="4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 t="s">
        <v>65</v>
      </c>
    </row>
    <row r="635" spans="1:18" ht="4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 t="s">
        <v>65</v>
      </c>
    </row>
    <row r="636" spans="1:18" ht="4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 t="s">
        <v>65</v>
      </c>
    </row>
    <row r="637" spans="1:18" ht="4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 t="s">
        <v>65</v>
      </c>
    </row>
    <row r="638" spans="1:18" ht="4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 t="s">
        <v>65</v>
      </c>
    </row>
    <row r="639" spans="1:18" ht="4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 t="s">
        <v>65</v>
      </c>
    </row>
    <row r="640" spans="1:18" ht="4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 t="s">
        <v>65</v>
      </c>
    </row>
    <row r="641" spans="1:18" ht="4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 t="s">
        <v>65</v>
      </c>
    </row>
    <row r="642" spans="1:18" ht="4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 t="s">
        <v>65</v>
      </c>
    </row>
    <row r="643" spans="1:18" ht="4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 t="s">
        <v>65</v>
      </c>
    </row>
    <row r="644" spans="1:18" ht="4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 t="s">
        <v>65</v>
      </c>
    </row>
    <row r="645" spans="1:18" ht="4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 t="s">
        <v>65</v>
      </c>
    </row>
    <row r="646" spans="1:18" ht="4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 t="s">
        <v>65</v>
      </c>
    </row>
    <row r="647" spans="1:18" ht="4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 t="s">
        <v>65</v>
      </c>
    </row>
    <row r="648" spans="1:18" ht="4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 t="s">
        <v>65</v>
      </c>
    </row>
    <row r="649" spans="1:18" ht="4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 t="s">
        <v>65</v>
      </c>
    </row>
    <row r="650" spans="1:18" ht="4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 t="s">
        <v>65</v>
      </c>
    </row>
    <row r="651" spans="1:18" ht="4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 t="s">
        <v>65</v>
      </c>
    </row>
    <row r="652" spans="1:18" ht="4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 t="s">
        <v>65</v>
      </c>
    </row>
    <row r="653" spans="1:18" ht="4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 t="s">
        <v>65</v>
      </c>
    </row>
    <row r="654" spans="1:18" ht="4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 t="s">
        <v>65</v>
      </c>
    </row>
    <row r="655" spans="1:18" ht="4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 t="s">
        <v>65</v>
      </c>
    </row>
    <row r="656" spans="1:18" ht="4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 t="s">
        <v>65</v>
      </c>
    </row>
    <row r="657" spans="1:18" ht="4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 t="s">
        <v>65</v>
      </c>
    </row>
    <row r="658" spans="1:18" ht="4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 t="s">
        <v>65</v>
      </c>
    </row>
    <row r="659" spans="1:18" ht="4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 t="s">
        <v>65</v>
      </c>
    </row>
    <row r="660" spans="1:18" ht="4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 t="s">
        <v>65</v>
      </c>
    </row>
    <row r="661" spans="1:18" ht="4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 t="s">
        <v>65</v>
      </c>
    </row>
    <row r="662" spans="1:18" ht="4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 t="s">
        <v>65</v>
      </c>
    </row>
    <row r="663" spans="1:18" ht="4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 t="s">
        <v>65</v>
      </c>
    </row>
    <row r="664" spans="1:18" ht="4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 t="s">
        <v>65</v>
      </c>
    </row>
    <row r="665" spans="1:18" ht="4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 t="s">
        <v>65</v>
      </c>
    </row>
    <row r="666" spans="1:18" ht="4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 t="s">
        <v>65</v>
      </c>
    </row>
    <row r="667" spans="1:18" ht="4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 t="s">
        <v>65</v>
      </c>
    </row>
    <row r="668" spans="1:18" ht="4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 t="s">
        <v>65</v>
      </c>
    </row>
    <row r="669" spans="1:18" ht="4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 t="s">
        <v>65</v>
      </c>
    </row>
    <row r="670" spans="1:18" ht="4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 t="s">
        <v>65</v>
      </c>
    </row>
    <row r="671" spans="1:18" ht="4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 t="s">
        <v>65</v>
      </c>
    </row>
    <row r="672" spans="1:18" ht="4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 t="s">
        <v>65</v>
      </c>
    </row>
    <row r="673" spans="1:18" ht="4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 t="s">
        <v>65</v>
      </c>
    </row>
    <row r="674" spans="1:18" ht="4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 t="s">
        <v>65</v>
      </c>
    </row>
    <row r="675" spans="1:18" ht="4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 t="s">
        <v>65</v>
      </c>
    </row>
    <row r="676" spans="1:18" ht="4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 t="s">
        <v>65</v>
      </c>
    </row>
    <row r="677" spans="1:18" ht="4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 t="s">
        <v>65</v>
      </c>
    </row>
    <row r="678" spans="1:18" ht="4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 t="s">
        <v>65</v>
      </c>
    </row>
    <row r="679" spans="1:18" ht="4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 t="s">
        <v>65</v>
      </c>
    </row>
    <row r="680" spans="1:18" ht="4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 t="s">
        <v>65</v>
      </c>
    </row>
    <row r="681" spans="1:18" ht="4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 t="s">
        <v>65</v>
      </c>
    </row>
    <row r="682" spans="1:18" ht="4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 t="s">
        <v>65</v>
      </c>
    </row>
    <row r="683" spans="1:18" ht="4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 t="s">
        <v>65</v>
      </c>
    </row>
    <row r="684" spans="1:18" ht="4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 t="s">
        <v>65</v>
      </c>
    </row>
    <row r="685" spans="1:18" ht="4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 t="s">
        <v>65</v>
      </c>
    </row>
    <row r="686" spans="1:18" ht="4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 t="s">
        <v>65</v>
      </c>
    </row>
    <row r="687" spans="1:18" ht="4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 t="s">
        <v>65</v>
      </c>
    </row>
    <row r="688" spans="1:18" ht="4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 t="s">
        <v>65</v>
      </c>
    </row>
    <row r="689" spans="1:18" ht="4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 t="s">
        <v>65</v>
      </c>
    </row>
    <row r="690" spans="1:18" ht="4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 t="s">
        <v>65</v>
      </c>
    </row>
    <row r="691" spans="1:18" ht="4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 t="s">
        <v>65</v>
      </c>
    </row>
    <row r="692" spans="1:18" ht="4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 t="s">
        <v>65</v>
      </c>
    </row>
    <row r="693" spans="1:18" ht="4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 t="s">
        <v>65</v>
      </c>
    </row>
    <row r="694" spans="1:18" ht="4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 t="s">
        <v>65</v>
      </c>
    </row>
    <row r="695" spans="1:18" ht="4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 t="s">
        <v>65</v>
      </c>
    </row>
    <row r="696" spans="1:18" ht="4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 t="s">
        <v>65</v>
      </c>
    </row>
    <row r="697" spans="1:18" ht="4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 t="s">
        <v>65</v>
      </c>
    </row>
    <row r="698" spans="1:18" ht="4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 t="s">
        <v>65</v>
      </c>
    </row>
    <row r="699" spans="1:18" ht="4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 t="s">
        <v>65</v>
      </c>
    </row>
    <row r="700" spans="1:18" ht="4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 t="s">
        <v>65</v>
      </c>
    </row>
    <row r="701" spans="1:18" ht="4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 t="s">
        <v>65</v>
      </c>
    </row>
    <row r="702" spans="1:18" ht="4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 t="s">
        <v>65</v>
      </c>
    </row>
    <row r="703" spans="1:18" ht="4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 t="s">
        <v>65</v>
      </c>
    </row>
    <row r="704" spans="1:18" ht="4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 t="s">
        <v>65</v>
      </c>
    </row>
    <row r="705" spans="1:18" ht="4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 t="s">
        <v>65</v>
      </c>
    </row>
    <row r="706" spans="1:18" ht="4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 t="s">
        <v>65</v>
      </c>
    </row>
    <row r="707" spans="1:18" ht="4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 t="s">
        <v>65</v>
      </c>
    </row>
    <row r="708" spans="1:18" ht="4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 t="s">
        <v>65</v>
      </c>
    </row>
    <row r="709" spans="1:18" ht="4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 t="s">
        <v>65</v>
      </c>
    </row>
    <row r="710" spans="1:18" ht="4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 t="s">
        <v>65</v>
      </c>
    </row>
    <row r="711" spans="1:18" ht="4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 t="s">
        <v>65</v>
      </c>
    </row>
    <row r="712" spans="1:18" ht="4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 t="s">
        <v>65</v>
      </c>
    </row>
    <row r="713" spans="1:18" ht="4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 t="s">
        <v>65</v>
      </c>
    </row>
    <row r="714" spans="1:18" ht="4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 t="s">
        <v>65</v>
      </c>
    </row>
    <row r="715" spans="1:18" ht="4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 t="s">
        <v>65</v>
      </c>
    </row>
    <row r="716" spans="1:18" ht="4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 t="s">
        <v>65</v>
      </c>
    </row>
    <row r="717" spans="1:18" ht="4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 t="s">
        <v>65</v>
      </c>
    </row>
    <row r="718" spans="1:18" ht="4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 t="s">
        <v>65</v>
      </c>
    </row>
    <row r="719" spans="1:18" ht="4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 t="s">
        <v>65</v>
      </c>
    </row>
    <row r="720" spans="1:18" ht="4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 t="s">
        <v>65</v>
      </c>
    </row>
    <row r="721" spans="1:18" ht="4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 t="s">
        <v>65</v>
      </c>
    </row>
    <row r="722" spans="1:18" ht="4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 t="s">
        <v>65</v>
      </c>
    </row>
    <row r="723" spans="1:18" ht="4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 t="s">
        <v>65</v>
      </c>
    </row>
    <row r="724" spans="1:18" ht="4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 t="s">
        <v>65</v>
      </c>
    </row>
    <row r="725" spans="1:18" ht="4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 t="s">
        <v>65</v>
      </c>
    </row>
    <row r="726" spans="1:18" ht="4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 t="s">
        <v>65</v>
      </c>
    </row>
    <row r="727" spans="1:18" ht="4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 t="s">
        <v>65</v>
      </c>
    </row>
    <row r="728" spans="1:18" ht="4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 t="s">
        <v>65</v>
      </c>
    </row>
    <row r="729" spans="1:18" ht="4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 t="s">
        <v>65</v>
      </c>
    </row>
    <row r="730" spans="1:18" ht="4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 t="s">
        <v>65</v>
      </c>
    </row>
    <row r="731" spans="1:18" ht="4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 t="s">
        <v>65</v>
      </c>
    </row>
    <row r="732" spans="1:18" ht="4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 t="s">
        <v>65</v>
      </c>
    </row>
    <row r="733" spans="1:18" ht="4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 t="s">
        <v>65</v>
      </c>
    </row>
    <row r="734" spans="1:18" ht="4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 t="s">
        <v>65</v>
      </c>
    </row>
    <row r="735" spans="1:18" ht="4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 t="s">
        <v>65</v>
      </c>
    </row>
    <row r="736" spans="1:18" ht="4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 t="s">
        <v>65</v>
      </c>
    </row>
    <row r="737" spans="1:18" ht="4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 t="s">
        <v>65</v>
      </c>
    </row>
    <row r="738" spans="1:18" ht="4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 t="s">
        <v>65</v>
      </c>
    </row>
    <row r="739" spans="1:18" ht="4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 t="s">
        <v>65</v>
      </c>
    </row>
    <row r="740" spans="1:18" ht="4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 t="s">
        <v>65</v>
      </c>
    </row>
    <row r="741" spans="1:18" ht="4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 t="s">
        <v>65</v>
      </c>
    </row>
    <row r="742" spans="1:18" ht="4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 t="s">
        <v>65</v>
      </c>
    </row>
    <row r="743" spans="1:18" ht="4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 t="s">
        <v>65</v>
      </c>
    </row>
    <row r="744" spans="1:18" ht="4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 t="s">
        <v>65</v>
      </c>
    </row>
    <row r="745" spans="1:18" ht="4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 t="s">
        <v>65</v>
      </c>
    </row>
    <row r="746" spans="1:18" ht="4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 t="s">
        <v>65</v>
      </c>
    </row>
    <row r="747" spans="1:18" ht="4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 t="s">
        <v>65</v>
      </c>
    </row>
    <row r="748" spans="1:18" ht="4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 t="s">
        <v>65</v>
      </c>
    </row>
    <row r="749" spans="1:18" ht="4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 t="s">
        <v>65</v>
      </c>
    </row>
    <row r="750" spans="1:18" ht="4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 t="s">
        <v>65</v>
      </c>
    </row>
    <row r="751" spans="1:18" ht="4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 t="s">
        <v>65</v>
      </c>
    </row>
    <row r="752" spans="1:18" ht="4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 t="s">
        <v>65</v>
      </c>
    </row>
    <row r="753" spans="1:18" ht="4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 t="s">
        <v>65</v>
      </c>
    </row>
    <row r="754" spans="1:18" ht="4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 t="s">
        <v>65</v>
      </c>
    </row>
    <row r="755" spans="1:18" ht="4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 t="s">
        <v>65</v>
      </c>
    </row>
    <row r="756" spans="1:18" ht="4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 t="s">
        <v>65</v>
      </c>
    </row>
    <row r="757" spans="1:18" ht="4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 t="s">
        <v>65</v>
      </c>
    </row>
    <row r="758" spans="1:18" ht="4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 t="s">
        <v>65</v>
      </c>
    </row>
    <row r="759" spans="1:18" ht="4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 t="s">
        <v>65</v>
      </c>
    </row>
    <row r="760" spans="1:18" ht="4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 t="s">
        <v>65</v>
      </c>
    </row>
    <row r="761" spans="1:18" ht="4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 t="s">
        <v>65</v>
      </c>
    </row>
    <row r="762" spans="1:18" ht="4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 t="s">
        <v>65</v>
      </c>
    </row>
    <row r="763" spans="1:18" ht="4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 t="s">
        <v>65</v>
      </c>
    </row>
    <row r="764" spans="1:18" ht="4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 t="s">
        <v>65</v>
      </c>
    </row>
    <row r="765" spans="1:18" ht="4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 t="s">
        <v>65</v>
      </c>
    </row>
    <row r="766" spans="1:18" ht="4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 t="s">
        <v>65</v>
      </c>
    </row>
    <row r="767" spans="1:18" ht="4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 t="s">
        <v>65</v>
      </c>
    </row>
    <row r="768" spans="1:18" ht="4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 t="s">
        <v>65</v>
      </c>
    </row>
    <row r="769" spans="1:18" ht="4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 t="s">
        <v>65</v>
      </c>
    </row>
    <row r="770" spans="1:18" ht="4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 t="s">
        <v>65</v>
      </c>
    </row>
    <row r="771" spans="1:18" ht="4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 t="s">
        <v>65</v>
      </c>
    </row>
    <row r="772" spans="1:18" ht="4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 t="s">
        <v>65</v>
      </c>
    </row>
    <row r="773" spans="1:18" ht="4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 t="s">
        <v>65</v>
      </c>
    </row>
    <row r="774" spans="1:18" ht="4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 t="s">
        <v>65</v>
      </c>
    </row>
    <row r="775" spans="1:18" ht="4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 t="s">
        <v>65</v>
      </c>
    </row>
    <row r="776" spans="1:18" ht="4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 t="s">
        <v>65</v>
      </c>
    </row>
    <row r="777" spans="1:18" ht="4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 t="s">
        <v>65</v>
      </c>
    </row>
    <row r="778" spans="1:18" ht="4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 t="s">
        <v>65</v>
      </c>
    </row>
    <row r="779" spans="1:18" ht="4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 t="s">
        <v>65</v>
      </c>
    </row>
    <row r="780" spans="1:18" ht="4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 t="s">
        <v>65</v>
      </c>
    </row>
    <row r="781" spans="1:18" ht="4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 t="s">
        <v>65</v>
      </c>
    </row>
    <row r="782" spans="1:18" ht="4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 t="s">
        <v>65</v>
      </c>
    </row>
    <row r="783" spans="1:18" ht="4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 t="s">
        <v>65</v>
      </c>
    </row>
    <row r="784" spans="1:18" ht="4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 t="s">
        <v>65</v>
      </c>
    </row>
    <row r="785" spans="1:18" ht="4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 t="s">
        <v>65</v>
      </c>
    </row>
    <row r="786" spans="1:18" ht="4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 t="s">
        <v>65</v>
      </c>
    </row>
    <row r="787" spans="1:18" ht="4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 t="s">
        <v>65</v>
      </c>
    </row>
    <row r="788" spans="1:18" ht="4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 t="s">
        <v>65</v>
      </c>
    </row>
    <row r="789" spans="1:18" ht="4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 t="s">
        <v>65</v>
      </c>
    </row>
    <row r="790" spans="1:18" ht="4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 t="s">
        <v>65</v>
      </c>
    </row>
    <row r="791" spans="1:18" ht="4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 t="s">
        <v>65</v>
      </c>
    </row>
    <row r="792" spans="1:18" ht="4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 t="s">
        <v>65</v>
      </c>
    </row>
    <row r="793" spans="1:18" ht="4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 t="s">
        <v>65</v>
      </c>
    </row>
    <row r="794" spans="1:18" ht="4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 t="s">
        <v>65</v>
      </c>
    </row>
    <row r="795" spans="1:18" ht="4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 t="s">
        <v>65</v>
      </c>
    </row>
    <row r="796" spans="1:18" ht="4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 t="s">
        <v>65</v>
      </c>
    </row>
    <row r="797" spans="1:18" ht="4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 t="s">
        <v>65</v>
      </c>
    </row>
    <row r="798" spans="1:18" ht="4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 t="s">
        <v>65</v>
      </c>
    </row>
    <row r="799" spans="1:18" ht="4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 t="s">
        <v>65</v>
      </c>
    </row>
    <row r="800" spans="1:18" ht="4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 t="s">
        <v>65</v>
      </c>
    </row>
    <row r="801" spans="1:18" ht="4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 t="s">
        <v>65</v>
      </c>
    </row>
    <row r="802" spans="1:18" ht="4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 t="s">
        <v>65</v>
      </c>
    </row>
    <row r="803" spans="1:18" ht="4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 t="s">
        <v>65</v>
      </c>
    </row>
    <row r="804" spans="1:18" ht="4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 t="s">
        <v>65</v>
      </c>
    </row>
    <row r="805" spans="1:18" ht="4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 t="s">
        <v>65</v>
      </c>
    </row>
    <row r="806" spans="1:18" ht="4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 t="s">
        <v>65</v>
      </c>
    </row>
    <row r="807" spans="1:18" ht="4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 t="s">
        <v>65</v>
      </c>
    </row>
    <row r="808" spans="1:18" ht="4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 t="s">
        <v>65</v>
      </c>
    </row>
    <row r="809" spans="1:18" ht="4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 t="s">
        <v>65</v>
      </c>
    </row>
    <row r="810" spans="1:18" ht="4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 t="s">
        <v>65</v>
      </c>
    </row>
    <row r="811" spans="1:18" ht="4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 t="s">
        <v>65</v>
      </c>
    </row>
    <row r="812" spans="1:18" ht="4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 t="s">
        <v>65</v>
      </c>
    </row>
    <row r="813" spans="1:18" ht="4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 t="s">
        <v>65</v>
      </c>
    </row>
    <row r="814" spans="1:18" ht="4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 t="s">
        <v>65</v>
      </c>
    </row>
    <row r="815" spans="1:18" ht="4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 t="s">
        <v>65</v>
      </c>
    </row>
    <row r="816" spans="1:18" ht="4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 t="s">
        <v>65</v>
      </c>
    </row>
    <row r="817" spans="1:18" ht="4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 t="s">
        <v>65</v>
      </c>
    </row>
    <row r="818" spans="1:18" ht="4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 t="s">
        <v>65</v>
      </c>
    </row>
    <row r="819" spans="1:18" ht="4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 t="s">
        <v>65</v>
      </c>
    </row>
    <row r="820" spans="1:18" ht="4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 t="s">
        <v>65</v>
      </c>
    </row>
    <row r="821" spans="1:18" ht="4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 t="s">
        <v>65</v>
      </c>
    </row>
    <row r="822" spans="1:18" ht="4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986</v>
      </c>
    </row>
    <row r="2" spans="1:1" x14ac:dyDescent="0.25">
      <c r="A2" t="s">
        <v>52</v>
      </c>
    </row>
    <row r="3" spans="1:1" x14ac:dyDescent="0.25">
      <c r="A3" t="s">
        <v>987</v>
      </c>
    </row>
    <row r="4" spans="1:1" x14ac:dyDescent="0.25">
      <c r="A4" t="s">
        <v>988</v>
      </c>
    </row>
    <row r="5" spans="1:1" x14ac:dyDescent="0.25">
      <c r="A5" t="s">
        <v>989</v>
      </c>
    </row>
    <row r="6" spans="1:1" x14ac:dyDescent="0.25">
      <c r="A6" t="s">
        <v>990</v>
      </c>
    </row>
    <row r="7" spans="1:1" x14ac:dyDescent="0.25">
      <c r="A7" t="s">
        <v>991</v>
      </c>
    </row>
    <row r="8" spans="1:1" x14ac:dyDescent="0.25">
      <c r="A8" t="s">
        <v>992</v>
      </c>
    </row>
    <row r="9" spans="1:1" x14ac:dyDescent="0.25">
      <c r="A9" t="s">
        <v>993</v>
      </c>
    </row>
    <row r="10" spans="1:1" x14ac:dyDescent="0.25">
      <c r="A10" t="s">
        <v>994</v>
      </c>
    </row>
    <row r="11" spans="1:1" x14ac:dyDescent="0.25">
      <c r="A11" t="s">
        <v>995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106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Hidden_212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Valencia Guzmán</cp:lastModifiedBy>
  <dcterms:created xsi:type="dcterms:W3CDTF">2025-03-13T22:03:19Z</dcterms:created>
  <dcterms:modified xsi:type="dcterms:W3CDTF">2025-03-13T22:06:28Z</dcterms:modified>
</cp:coreProperties>
</file>