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10EA2315-15AD-1740-8D6E-C7FBCE9833D2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<sst xmlns="http://schemas.openxmlformats.org/spreadsheetml/2006/main" count="3962" uniqueCount="1234">
  <si>
    <t>44237</t>
  </si>
  <si>
    <t>TÍTULO</t>
  </si>
  <si>
    <t>NOMBRE CORTO</t>
  </si>
  <si>
    <t>DESCRIPCIÓN</t>
  </si>
  <si>
    <t>Declaraciones de Situación Patrimonial de las personas servidoras públicas</t>
  </si>
  <si>
    <t>a69_f12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</si>
  <si>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</si>
  <si>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</si>
  <si>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</si>
  <si>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</si>
  <si>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</si>
  <si>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</si>
  <si>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</si>
  <si>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</si>
  <si>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</si>
  <si>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</si>
  <si>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570764</t>
  </si>
  <si>
    <t>350399</t>
  </si>
  <si>
    <t>350397</t>
  </si>
  <si>
    <t>350383</t>
  </si>
  <si>
    <t>350400</t>
  </si>
  <si>
    <t>350398</t>
  </si>
  <si>
    <t>350384</t>
  </si>
  <si>
    <t>350385</t>
  </si>
  <si>
    <t>570765</t>
  </si>
  <si>
    <t>350389</t>
  </si>
  <si>
    <t>350388</t>
  </si>
  <si>
    <t>350395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</si>
  <si>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</si>
  <si>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</si>
  <si>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</si>
  <si>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</si>
  <si>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</si>
  <si>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</si>
  <si>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</si>
  <si>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</si>
  <si>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</si>
  <si>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</si>
  <si>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</si>
  <si>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</si>
  <si>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</si>
  <si>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</si>
  <si>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</si>
  <si>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</si>
  <si>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</si>
  <si>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</si>
  <si>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</si>
  <si>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</si>
  <si>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FC90BF6A621AC9462A9EC853C973B934</t>
  </si>
  <si>
    <t>2024</t>
  </si>
  <si>
    <t>01/01/2024</t>
  </si>
  <si>
    <t>31/03/2024</t>
  </si>
  <si>
    <t>Servidor(a) público(a)</t>
  </si>
  <si>
    <t>209</t>
  </si>
  <si>
    <t>Personal Administrativo</t>
  </si>
  <si>
    <t>Personal Administrativo de Tesoreria Municipal</t>
  </si>
  <si>
    <t>Tesoreria</t>
  </si>
  <si>
    <t>Elias</t>
  </si>
  <si>
    <t>Garcia</t>
  </si>
  <si>
    <t>Najera</t>
  </si>
  <si>
    <t>Hombre</t>
  </si>
  <si>
    <t>Modificación</t>
  </si>
  <si>
    <t>https://drive.google.com/file/d/1jE4S-D_XOdjEpF_UKOsIkWZYrUnlh1vq/view?usp=sharing</t>
  </si>
  <si>
    <t>Contraloria Interna</t>
  </si>
  <si>
    <t>30/04/2024</t>
  </si>
  <si>
    <t/>
  </si>
  <si>
    <t>292F86CADEACC022502265E1BCD34D59</t>
  </si>
  <si>
    <t>55</t>
  </si>
  <si>
    <t>Jubilado</t>
  </si>
  <si>
    <t>Jubilados</t>
  </si>
  <si>
    <t>Pedro</t>
  </si>
  <si>
    <t>Lopez</t>
  </si>
  <si>
    <t>Salinas</t>
  </si>
  <si>
    <t>https://drive.google.com/file/d/1salZJnaYQ3qMNHYEGhyg5hOp8kbNo-Iq/view?usp=sharing</t>
  </si>
  <si>
    <t>DDF563FA26C4DB7C6959487EAFBA1955</t>
  </si>
  <si>
    <t>139</t>
  </si>
  <si>
    <t>Fontanero</t>
  </si>
  <si>
    <t>Fontanero de Agua Potable</t>
  </si>
  <si>
    <t>Agua Potable</t>
  </si>
  <si>
    <t>Pablo</t>
  </si>
  <si>
    <t>Gonzales</t>
  </si>
  <si>
    <t>Palafox</t>
  </si>
  <si>
    <t>https://drive.google.com/file/d/1_n0SRYLPzn9fsRIzVesOVAcQ7GQwx9w2/view?usp=sharing</t>
  </si>
  <si>
    <t>8F5FE31EBA673BD63FA3CA3F73C0DE77</t>
  </si>
  <si>
    <t>69</t>
  </si>
  <si>
    <t>Intendente</t>
  </si>
  <si>
    <t>Intendente de Servicios de Limpias</t>
  </si>
  <si>
    <t>Servicio de Limpias</t>
  </si>
  <si>
    <t>Candelaria</t>
  </si>
  <si>
    <t>Aguilar</t>
  </si>
  <si>
    <t>Flores</t>
  </si>
  <si>
    <t>Mujer</t>
  </si>
  <si>
    <t>https://drive.google.com/file/d/1QyB8vnlvg-kLqc7YsLPT1uAsTwXhEWV5/view?usp=sharing</t>
  </si>
  <si>
    <t>837242C52EA4AF23DB9D13F8D4F09DFF</t>
  </si>
  <si>
    <t>499</t>
  </si>
  <si>
    <t>Auxiliar general</t>
  </si>
  <si>
    <t>Auxiliar general de Servicios Generales</t>
  </si>
  <si>
    <t>Obras Publicas</t>
  </si>
  <si>
    <t>Blas</t>
  </si>
  <si>
    <t>Montiel</t>
  </si>
  <si>
    <t>https://drive.google.com/file/d/1rEpMVS7pd7UD2KCYXBOgrXtkL5rAm5nA/view?usp=sharing</t>
  </si>
  <si>
    <t>B5B6D122792B1F2ED0D59B178B64AAF1</t>
  </si>
  <si>
    <t>68</t>
  </si>
  <si>
    <t>Hernandez</t>
  </si>
  <si>
    <t>Manuell</t>
  </si>
  <si>
    <t>https://drive.google.com/file/d/1T-dVjZZhzJjzMkhIxndp1cmFFZhXpyeW/view?usp=sharing</t>
  </si>
  <si>
    <t>E7AB8DEB703E50EBC0439ECEB0FE8DAA</t>
  </si>
  <si>
    <t>9125</t>
  </si>
  <si>
    <t>Paramedico</t>
  </si>
  <si>
    <t>Paramedico de Proteccion Civil</t>
  </si>
  <si>
    <t>Proteccion Civil</t>
  </si>
  <si>
    <t>Blasa</t>
  </si>
  <si>
    <t>Olvera</t>
  </si>
  <si>
    <t>Zarco</t>
  </si>
  <si>
    <t>https://drive.google.com/file/d/1FiaLrndpXsJ-AZsUM3LcRNndVRJjRSdb/view?usp=sharing</t>
  </si>
  <si>
    <t>9097045B14AC3DA961B4AA3F84178839</t>
  </si>
  <si>
    <t>375</t>
  </si>
  <si>
    <t>Susana</t>
  </si>
  <si>
    <t>Fragoso</t>
  </si>
  <si>
    <t>https://drive.google.com/file/d/10e50TAet7UV2hfv71FSzQZJKxbvHh1Zv/view?usp=sharing</t>
  </si>
  <si>
    <t>90CC88CD700B34EB35842EA29FBC8D15</t>
  </si>
  <si>
    <t>9176</t>
  </si>
  <si>
    <t>Oficial de Policia</t>
  </si>
  <si>
    <t>Oficial de Policia de Seguridad Publica</t>
  </si>
  <si>
    <t>Seguridad Publica</t>
  </si>
  <si>
    <t>Selene Mizuky</t>
  </si>
  <si>
    <t>Olguin</t>
  </si>
  <si>
    <t>Arteaga</t>
  </si>
  <si>
    <t>https://drive.google.com/file/d/1uQgx1iDv-6M9mdMG25t1yt8eucB8odw-/view?usp=sharing</t>
  </si>
  <si>
    <t>80252CF37B133A180DE3B21B0D773E58</t>
  </si>
  <si>
    <t>84</t>
  </si>
  <si>
    <t>Santiago Jorge</t>
  </si>
  <si>
    <t>Mendoza</t>
  </si>
  <si>
    <t>https://drive.google.com/file/d/1lJLEP9N8tIqdpLJ81lB6bQPB1Ya2Al-q/view?usp=sharing</t>
  </si>
  <si>
    <t>3601D4DA680F964B7BBD3CA723C7149B</t>
  </si>
  <si>
    <t>403</t>
  </si>
  <si>
    <t>Dietas</t>
  </si>
  <si>
    <t>Regidor</t>
  </si>
  <si>
    <t>Sandra</t>
  </si>
  <si>
    <t>Rubio</t>
  </si>
  <si>
    <t>Trujillo</t>
  </si>
  <si>
    <t>https://drive.google.com/file/d/1_liDmhKNqJhADoeR-ou8tbGPtO4yRl_b/view?usp=sharing</t>
  </si>
  <si>
    <t>91BB6130C52B0AE63B499605407169AE</t>
  </si>
  <si>
    <t>418</t>
  </si>
  <si>
    <t>Auxiliar Administrativo</t>
  </si>
  <si>
    <t>Auxiliar Administrativo de Energias Sustentables</t>
  </si>
  <si>
    <t>Energias Sustentables</t>
  </si>
  <si>
    <t>Yareli</t>
  </si>
  <si>
    <t>Escorza</t>
  </si>
  <si>
    <t>Licona</t>
  </si>
  <si>
    <t>Conclusión</t>
  </si>
  <si>
    <t>https://drive.google.com/file/d/14l1jMdgscBXmKA_K2LKuQskiBwne8STO/view?usp=sharing</t>
  </si>
  <si>
    <t>3B0B55B213A8A0AD2EA4AF0068F21631</t>
  </si>
  <si>
    <t>184</t>
  </si>
  <si>
    <t>Auxiliar Administrativo de Obras Publicas</t>
  </si>
  <si>
    <t>Abigail</t>
  </si>
  <si>
    <t>Rodriguez</t>
  </si>
  <si>
    <t>https://drive.google.com/file/d/1-dsIB-WkEoEWIqom-0ev0KzBO17CxpPQ/view?usp=sharing</t>
  </si>
  <si>
    <t>DC0924181CB58ADF45E62837884AD631</t>
  </si>
  <si>
    <t>393</t>
  </si>
  <si>
    <t>Auxiliar contable</t>
  </si>
  <si>
    <t>Auxiliar Contable de Tesoreria</t>
  </si>
  <si>
    <t>Adrian</t>
  </si>
  <si>
    <t>Amador</t>
  </si>
  <si>
    <t>Castañeda</t>
  </si>
  <si>
    <t>https://drive.google.com/file/d/1AsilKusac8h9uONdYKmFdEHKWT46NhHK/view?usp=sharing</t>
  </si>
  <si>
    <t>A9136EC4D029AF5B821A455792D490C4</t>
  </si>
  <si>
    <t>481</t>
  </si>
  <si>
    <t>Personal Administrativo de Obras Publicas</t>
  </si>
  <si>
    <t>Efren David</t>
  </si>
  <si>
    <t>https://drive.google.com/file/d/1XUTrOpEZx1k-XlFR-qz18E-rmNvRgF4n/view?usp=sharing</t>
  </si>
  <si>
    <t>E344C701ECEF81A6D91CE3314E7DB75D</t>
  </si>
  <si>
    <t>9166</t>
  </si>
  <si>
    <t>Aurelio</t>
  </si>
  <si>
    <t>Ramirez</t>
  </si>
  <si>
    <t>Monroy</t>
  </si>
  <si>
    <t>https://drive.google.com/file/d/1wLWTyYGGRgzJv18F5-WRV2UoOHXdh15J/view?usp=sharing</t>
  </si>
  <si>
    <t>F2EA551B6CED8F0DA380986CFAEA01F1</t>
  </si>
  <si>
    <t>411</t>
  </si>
  <si>
    <t>Auxiliar general del Almacen</t>
  </si>
  <si>
    <t>Servicios Generales</t>
  </si>
  <si>
    <t>Jose Jesus</t>
  </si>
  <si>
    <t>Gutierrez</t>
  </si>
  <si>
    <t>Morales</t>
  </si>
  <si>
    <t>https://drive.google.com/file/d/1XIp57KulU9GPjjUJcXmBEzyAIahhsP05/view?usp=sharing</t>
  </si>
  <si>
    <t>A3E8BEB85A1B31643817DAD6D41556E5</t>
  </si>
  <si>
    <t>463</t>
  </si>
  <si>
    <t>Jose Daniel</t>
  </si>
  <si>
    <t>Lara</t>
  </si>
  <si>
    <t>Romero</t>
  </si>
  <si>
    <t>https://drive.google.com/file/d/1ghxkxQgEPMVCPZhCgk-bB9qR1GTHBkzA/view?usp=sharing</t>
  </si>
  <si>
    <t>0644E70636E0B57A06725B67B93B7CBD</t>
  </si>
  <si>
    <t>77</t>
  </si>
  <si>
    <t>Jose</t>
  </si>
  <si>
    <t>Godinez</t>
  </si>
  <si>
    <t>https://drive.google.com/file/d/15INpQJFo2xgvKG_1V5iz0pAn9ppHdkqk/view?usp=sharing</t>
  </si>
  <si>
    <t>040E09BA0604A15F2886696718A0CE0A</t>
  </si>
  <si>
    <t>9170</t>
  </si>
  <si>
    <t>Jorge Simon</t>
  </si>
  <si>
    <t>De la Cruz</t>
  </si>
  <si>
    <t>https://drive.google.com/file/d/1LqUBTiMu5lWgXZbAcgU5_t-sYv67uK_j/view?usp=sharing</t>
  </si>
  <si>
    <t>79BB0992F8FF36D45E6D3E5CE0CAA495</t>
  </si>
  <si>
    <t>344</t>
  </si>
  <si>
    <t>Catalina</t>
  </si>
  <si>
    <t>Rendon</t>
  </si>
  <si>
    <t>Vera</t>
  </si>
  <si>
    <t>https://drive.google.com/file/d/17PPjtc1t5UtUEuG_QX30eMNOiG5tlHGM/view?usp=sharing</t>
  </si>
  <si>
    <t>C0928BFD544E51F92C904D295A90A3ED</t>
  </si>
  <si>
    <t>484</t>
  </si>
  <si>
    <t>Auxiliar Administrativo de Catastro</t>
  </si>
  <si>
    <t>Catastro</t>
  </si>
  <si>
    <t>Adriana Josselin</t>
  </si>
  <si>
    <t>Santander</t>
  </si>
  <si>
    <t>https://drive.google.com/file/d/18DozzEBalwucj2ZcCq1MybTqM58UGRTG/view?usp=sharing</t>
  </si>
  <si>
    <t>86014863E7A732852D585B2A6EAF34E5</t>
  </si>
  <si>
    <t>98</t>
  </si>
  <si>
    <t>Personal jubilados</t>
  </si>
  <si>
    <t>Evangelina</t>
  </si>
  <si>
    <t>Calderon</t>
  </si>
  <si>
    <t>Medel</t>
  </si>
  <si>
    <t>https://drive.google.com/file/d/1G-oc541zitWtP2KLFdZUjnNgC7hL-r6_/view?usp=sharing</t>
  </si>
  <si>
    <t>0BD4FC0CEC9DBCD3A61F6DC1DA117CDA</t>
  </si>
  <si>
    <t>394</t>
  </si>
  <si>
    <t>Encargado</t>
  </si>
  <si>
    <t>Encargado de Adquisiciones de Tesoreria Municipal</t>
  </si>
  <si>
    <t>Marisol</t>
  </si>
  <si>
    <t>Soto</t>
  </si>
  <si>
    <t>https://drive.google.com/file/d/19hLgKK6YCh_4XXGsQk9Dcjuwkco0Og_V/view?usp=sharing</t>
  </si>
  <si>
    <t>69F19B8FC9287A50C87D19E465F7AA81</t>
  </si>
  <si>
    <t>450</t>
  </si>
  <si>
    <t>Guillermo</t>
  </si>
  <si>
    <t>Sanchez</t>
  </si>
  <si>
    <t>https://drive.google.com/file/d/1HzsH4rU0N0Vz3MrPEVW0hvRyFRqCJ1_9/view?usp=sharing</t>
  </si>
  <si>
    <t>9610C48CA086788EADEBC26EF911DF31</t>
  </si>
  <si>
    <t>135</t>
  </si>
  <si>
    <t>Marciano</t>
  </si>
  <si>
    <t>Neri</t>
  </si>
  <si>
    <t>Vazquez</t>
  </si>
  <si>
    <t>https://drive.google.com/file/d/1vKbJ7x93Dy_r2nhbw83_nfuSQ0MCckal/view?usp=sharing</t>
  </si>
  <si>
    <t>A2782B0D4863DD472AE7B5BB47C09D8A</t>
  </si>
  <si>
    <t>489</t>
  </si>
  <si>
    <t>Auxiliar administrativo</t>
  </si>
  <si>
    <t>auxiliar administrativo de agua potable</t>
  </si>
  <si>
    <t>Ma. Viridiana</t>
  </si>
  <si>
    <t>Farfan</t>
  </si>
  <si>
    <t>Noguera</t>
  </si>
  <si>
    <t>https://drive.google.com/file/d/1CE3XHMFxvOYVBbLEBIpknWBDFXezZCOo/view?usp=sharing</t>
  </si>
  <si>
    <t>AF74B47C94B9B1572507807FB145F479</t>
  </si>
  <si>
    <t>378</t>
  </si>
  <si>
    <t>Enlace Municipal</t>
  </si>
  <si>
    <t>Enlace Municipal de Desarrollo Social</t>
  </si>
  <si>
    <t>Desarrollo Social</t>
  </si>
  <si>
    <t>Ma. Teresa</t>
  </si>
  <si>
    <t>Mejia</t>
  </si>
  <si>
    <t>https://drive.google.com/file/d/1iVLhydLoAurU5gG5YrbbCjVG4v8PSbms/view?usp=sharing</t>
  </si>
  <si>
    <t>27F00C1890F2D15598135469FBF0734C</t>
  </si>
  <si>
    <t>439</t>
  </si>
  <si>
    <t>Jardinero</t>
  </si>
  <si>
    <t>Jardinero de Parques y Jardines</t>
  </si>
  <si>
    <t>Bernardo</t>
  </si>
  <si>
    <t>Perez</t>
  </si>
  <si>
    <t>Rios</t>
  </si>
  <si>
    <t>https://drive.google.com/file/d/1gROVCQJuPwE6760Jf8UZuSlWzNQ9l0a1/view?usp=sharing</t>
  </si>
  <si>
    <t>B0EBF9C70468EFBF8EC83179A1CB7863</t>
  </si>
  <si>
    <t>473</t>
  </si>
  <si>
    <t>Abel</t>
  </si>
  <si>
    <t>https://drive.google.com/file/d/1nLjgk0X0t-pnUAfN7l63bgZ3qfnaOocE/view?usp=sharing</t>
  </si>
  <si>
    <t>B1F9EB6D2A432113E9F3EDD9DA842A95</t>
  </si>
  <si>
    <t>242</t>
  </si>
  <si>
    <t>Porfirio</t>
  </si>
  <si>
    <t>https://drive.google.com/file/d/1ewefs7jfttYI4MG2wx_bz-cP8yIhuMiu/view?usp=sharing</t>
  </si>
  <si>
    <t>96072B09E3597DF570C60FA88BEAD0AF</t>
  </si>
  <si>
    <t>435</t>
  </si>
  <si>
    <t>Titular</t>
  </si>
  <si>
    <t>Titular de Instancia de la Mujer</t>
  </si>
  <si>
    <t>Instancia de la Mujer</t>
  </si>
  <si>
    <t>Liliana</t>
  </si>
  <si>
    <t>https://drive.google.com/file/d/1tuOFroT003U7XlfHZV6ZTR5ZOtSNCp-C/view?usp=sharing</t>
  </si>
  <si>
    <t>9B27B8DE37A5F6B075CEAA2E8F21C1D4</t>
  </si>
  <si>
    <t>53</t>
  </si>
  <si>
    <t>Librado</t>
  </si>
  <si>
    <t>Silva</t>
  </si>
  <si>
    <t>Lozada</t>
  </si>
  <si>
    <t>https://drive.google.com/file/d/1A8gSqMzfR6I-gJsE1rOm7sR2ysgPNdXH/view?usp=sharing</t>
  </si>
  <si>
    <t>B743AC139EEE006A574EAF0DCA550E95</t>
  </si>
  <si>
    <t>377</t>
  </si>
  <si>
    <t>Presidente</t>
  </si>
  <si>
    <t>presidente municipal constitucional</t>
  </si>
  <si>
    <t>Presidencia</t>
  </si>
  <si>
    <t>Jorge Martin</t>
  </si>
  <si>
    <t>Borbolla</t>
  </si>
  <si>
    <t>https://drive.google.com/file/d/1oEWUTLoqS1Um6GoU9weLGtSLrDKje_UV/view?usp=sharing</t>
  </si>
  <si>
    <t>6AAD771EB21E24CD7D951DAD33563DA4</t>
  </si>
  <si>
    <t>385</t>
  </si>
  <si>
    <t>titular de archivo municipal</t>
  </si>
  <si>
    <t>Archivomunicipal</t>
  </si>
  <si>
    <t>Joaquin</t>
  </si>
  <si>
    <t>Guadalupe</t>
  </si>
  <si>
    <t>https://drive.google.com/file/d/1lvpIoWWr7pH1V0Xi2CtVXOW3W_es91m4/view?usp=sharing</t>
  </si>
  <si>
    <t>41B1D613E4E80F157F517FE5248755E3</t>
  </si>
  <si>
    <t>494</t>
  </si>
  <si>
    <t>Ricardo</t>
  </si>
  <si>
    <t>Melo</t>
  </si>
  <si>
    <t>https://drive.google.com/file/d/13mkyp69ZSQwfuzVmcv0nHOnkTdK9SYm2/view?usp=sharing</t>
  </si>
  <si>
    <t>BA225DDC964526C9217499721C97DB3A</t>
  </si>
  <si>
    <t>59</t>
  </si>
  <si>
    <t>Reyes</t>
  </si>
  <si>
    <t>Moreno</t>
  </si>
  <si>
    <t>https://drive.google.com/file/d/1h0NA-MIFNhk93d5m_82vjxnPAi3YMkoU/view?usp=sharing</t>
  </si>
  <si>
    <t>44BF8DE51F2F281DCB7E3778FBADC7E4</t>
  </si>
  <si>
    <t>397</t>
  </si>
  <si>
    <t>Director</t>
  </si>
  <si>
    <t>director de obras publicas</t>
  </si>
  <si>
    <t>Obras publicas</t>
  </si>
  <si>
    <t>Samuel</t>
  </si>
  <si>
    <t>Baños</t>
  </si>
  <si>
    <t>https://drive.google.com/file/d/13YI96yw3U3V0ZhMighJbhihOAoz_vBac/view?usp=sharing</t>
  </si>
  <si>
    <t>16ED7494EC93C1B1C63F1F96527702B0</t>
  </si>
  <si>
    <t>9123</t>
  </si>
  <si>
    <t>Salvador Alejandro</t>
  </si>
  <si>
    <t>Samperio</t>
  </si>
  <si>
    <t>Inicio</t>
  </si>
  <si>
    <t>https://drive.google.com/file/d/1WujmybIlRWj954er0j_Fm0VQCvVXLWEh/view?usp=sharing</t>
  </si>
  <si>
    <t>CCA948CAD185500A0A6C9CA9AC489FFD</t>
  </si>
  <si>
    <t>214</t>
  </si>
  <si>
    <t>Chofer</t>
  </si>
  <si>
    <t>Chofer de Servicio de Limpias</t>
  </si>
  <si>
    <t>Salomon</t>
  </si>
  <si>
    <t>https://drive.google.com/file/d/1cvY3z5LYawMqVO9QgAVi1EXZY-bXDGNv/view?usp=sharing</t>
  </si>
  <si>
    <t>347EBEA9CCADC834087B86B89EEEE173</t>
  </si>
  <si>
    <t>436</t>
  </si>
  <si>
    <t>Presidenta</t>
  </si>
  <si>
    <t>Presidenta de DIF Muncipal</t>
  </si>
  <si>
    <t>Sistema Dif Municipal</t>
  </si>
  <si>
    <t>Alma Delia</t>
  </si>
  <si>
    <t>Delgadillo</t>
  </si>
  <si>
    <t>Trejo</t>
  </si>
  <si>
    <t>https://drive.google.com/file/d/1kn_xzAxsXyYTWxJmxfKTGkSqZZgxGIOC/view?usp=sharing</t>
  </si>
  <si>
    <t>DC432238A6569F59F4D8E4E8FEACCCB0</t>
  </si>
  <si>
    <t>9126</t>
  </si>
  <si>
    <t>Proteccion civil</t>
  </si>
  <si>
    <t>Alejandra</t>
  </si>
  <si>
    <t>https://drive.google.com/file/d/1FsJsrbO9Jr_e_jq5XwmqEqzA8WRFsO8D/view?usp=sharing</t>
  </si>
  <si>
    <t>EDC45006C093301D18D3F20A0A356B3C</t>
  </si>
  <si>
    <t>372</t>
  </si>
  <si>
    <t>Veterinario</t>
  </si>
  <si>
    <t>Veterinario de Rastro Municipal</t>
  </si>
  <si>
    <t>Agropecuario</t>
  </si>
  <si>
    <t>Jesus Ulises</t>
  </si>
  <si>
    <t>Alvarez</t>
  </si>
  <si>
    <t>Gonzalez</t>
  </si>
  <si>
    <t>https://drive.google.com/file/d/1vIpF6USlMf9nbksm4f7oOtzPpXrzBlj0/view?usp=sharing</t>
  </si>
  <si>
    <t>7DD16A4C66BC8AF634CAE16268ECCA1F</t>
  </si>
  <si>
    <t>62</t>
  </si>
  <si>
    <t>Margarita</t>
  </si>
  <si>
    <t>Oviedo</t>
  </si>
  <si>
    <t>https://drive.google.com/file/d/1Wc1Uepd0HMs_dDfxy4nh5qndMVg_rDCa/view?usp=sharing</t>
  </si>
  <si>
    <t>55732B8F6DD4860299D6498F27C8834D</t>
  </si>
  <si>
    <t>502</t>
  </si>
  <si>
    <t>Personal Administrativo de Panteones</t>
  </si>
  <si>
    <t>Panteones</t>
  </si>
  <si>
    <t>Karen Josselyn</t>
  </si>
  <si>
    <t>Tellez</t>
  </si>
  <si>
    <t>https://drive.google.com/file/d/1kI3ShSNFd14P0vshTCvIzDfyqj0Bh_hB/view?usp=sharing</t>
  </si>
  <si>
    <t>A69EA9BB8FDBA76983A458671D586612</t>
  </si>
  <si>
    <t>395</t>
  </si>
  <si>
    <t>Auxiliar Contable</t>
  </si>
  <si>
    <t>Kevin Jairo</t>
  </si>
  <si>
    <t>Mata</t>
  </si>
  <si>
    <t>https://drive.google.com/file/d/1BizGVlTP7NZ_ifGJn0mHyKrq2MNbQZOK/view?usp=sharing</t>
  </si>
  <si>
    <t>3939EA30D61BEB7F0BFC104CEC4C0AFB</t>
  </si>
  <si>
    <t>427</t>
  </si>
  <si>
    <t>Director de Turismo</t>
  </si>
  <si>
    <t>Turismo</t>
  </si>
  <si>
    <t>Rafael</t>
  </si>
  <si>
    <t>Castillo</t>
  </si>
  <si>
    <t>Arista</t>
  </si>
  <si>
    <t>https://drive.google.com/file/d/12a4bl8OPRr2Dvd4V4aRSiskXSLk84jZB/view?usp=sharing</t>
  </si>
  <si>
    <t>70304E943BD7203D81B3CC01607FCFF5</t>
  </si>
  <si>
    <t>auxiliar administrativo de instancia municipal para el desarrollo de las mujeres</t>
  </si>
  <si>
    <t>Leticia</t>
  </si>
  <si>
    <t>Guerrero</t>
  </si>
  <si>
    <t>Olivares</t>
  </si>
  <si>
    <t>https://drive.google.com/file/d/1Yp0b9dsQbuQvN94v00UG4XirEzHrJXNj/view?usp=sharing</t>
  </si>
  <si>
    <t>1B3CFD53E7A0A979B23C07074E98C1AC</t>
  </si>
  <si>
    <t>9162</t>
  </si>
  <si>
    <t>Leonardo</t>
  </si>
  <si>
    <t>Velazquez</t>
  </si>
  <si>
    <t>Echeverria</t>
  </si>
  <si>
    <t>https://drive.google.com/file/d/1AN0NFeSPz2ArqqRoHz-YJV9vweDkRX06/view?usp=sharing</t>
  </si>
  <si>
    <t>0944DA7BB22841FBF73F068CFF3980FF</t>
  </si>
  <si>
    <t>151</t>
  </si>
  <si>
    <t>Alberto</t>
  </si>
  <si>
    <t>https://drive.google.com/file/d/1hnCozB-Nhazk-wfZCs6ehe2JsySIG_iC/view?usp=sharing</t>
  </si>
  <si>
    <t>7E6C639F66ECB4C7A3F9934908E088EB</t>
  </si>
  <si>
    <t>381</t>
  </si>
  <si>
    <t>DIRECTOR</t>
  </si>
  <si>
    <t>diretor de desarrollo social</t>
  </si>
  <si>
    <t>Mario Alejandro</t>
  </si>
  <si>
    <t>https://drive.google.com/file/d/1dLyfYplW5NupsoHhsa3840eLl2nw0QVG/view?usp=sharing</t>
  </si>
  <si>
    <t>FBCD3C41A25657117B7EFFCADA12065F</t>
  </si>
  <si>
    <t>78</t>
  </si>
  <si>
    <t>Encargado de Almacen de Servicios Generales</t>
  </si>
  <si>
    <t>Mario</t>
  </si>
  <si>
    <t>https://drive.google.com/file/d/1dzl7imCSq4m4RYMlCEJ4wN989Dyx7b5U/view?usp=sharing</t>
  </si>
  <si>
    <t>63F6544784AD68A9459EEC546D525AAC</t>
  </si>
  <si>
    <t>493</t>
  </si>
  <si>
    <t>Marin</t>
  </si>
  <si>
    <t>Diaz</t>
  </si>
  <si>
    <t>https://drive.google.com/file/d/1EK0jycAoWLt0JWhubrO-iomQ8ZGv1F4u/view?usp=sharing</t>
  </si>
  <si>
    <t>71A45D5A200901307512208AE3B6B62E</t>
  </si>
  <si>
    <t>113</t>
  </si>
  <si>
    <t>Auxiliar Administrativo de DIF Municipal</t>
  </si>
  <si>
    <t>Maribel</t>
  </si>
  <si>
    <t>Montalvo</t>
  </si>
  <si>
    <t>https://drive.google.com/file/d/14nhIjt2APg2SM8ecuiHJ4N71ADz0n-L_/view?usp=sharing</t>
  </si>
  <si>
    <t>596C598AFB6899B9C85D702672362BDB</t>
  </si>
  <si>
    <t>52</t>
  </si>
  <si>
    <t>Mariano Margarito</t>
  </si>
  <si>
    <t>Flor</t>
  </si>
  <si>
    <t>https://drive.google.com/file/d/1R5yCqotqBpaBgB0tG7EcThI842qs3Rxf/view?usp=sharing</t>
  </si>
  <si>
    <t>D00F991289D3C51F76CCD5FAA0EB7169</t>
  </si>
  <si>
    <t>9168</t>
  </si>
  <si>
    <t>Auxiliar general de Proteccion Civil</t>
  </si>
  <si>
    <t>Maria Guadalupe</t>
  </si>
  <si>
    <t>https://drive.google.com/file/d/1DnoVrRAQ64BGAcW3sWeLVFdglAFbLC9S/view?usp=sharing</t>
  </si>
  <si>
    <t>F0196C2B11EFE365F07ADD79C46E10A1</t>
  </si>
  <si>
    <t>455</t>
  </si>
  <si>
    <t>Delfino</t>
  </si>
  <si>
    <t>https://drive.google.com/file/d/1qXo3UqYQgR7yTj8ycwtb3EXAxs4mpZsn/view?usp=sharing</t>
  </si>
  <si>
    <t>0BB78B69F09F6F62A38C9CF63B96FC6B</t>
  </si>
  <si>
    <t>133</t>
  </si>
  <si>
    <t>Chofer DIF Municipal</t>
  </si>
  <si>
    <t>DIF Municipal</t>
  </si>
  <si>
    <t>https://drive.google.com/file/d/1mZcd_1CFVy4dY2UDeiqBQiaKCQfPfOTK/view?usp=sharing</t>
  </si>
  <si>
    <t>28F340B239C08B7F2BA81FC419F735B5</t>
  </si>
  <si>
    <t>9163</t>
  </si>
  <si>
    <t>David</t>
  </si>
  <si>
    <t>https://drive.google.com/file/d/1bXW99yv21nr-3oO3IEXlY1WXwErAJrXu/view?usp=sharing</t>
  </si>
  <si>
    <t>BEEDD67E029AEF53C4656A003EC8D00A</t>
  </si>
  <si>
    <t>374</t>
  </si>
  <si>
    <t>Auxiliar Admnistrativo de Planeacion y Desarrollo Urbano</t>
  </si>
  <si>
    <t>Planeacion y Desarrollo Urbano</t>
  </si>
  <si>
    <t>Julian</t>
  </si>
  <si>
    <t>Fernandez</t>
  </si>
  <si>
    <t>Aragon</t>
  </si>
  <si>
    <t>https://drive.google.com/file/d/1v9CYJXWuLMOaT9G_puXgmoD13gLBDGzf/view?usp=sharing</t>
  </si>
  <si>
    <t>444A1F47E74F5252653826FC65720A35</t>
  </si>
  <si>
    <t>480</t>
  </si>
  <si>
    <t>Juana</t>
  </si>
  <si>
    <t>Islas</t>
  </si>
  <si>
    <t>https://drive.google.com/file/d/1P_alF959ZNWmXnVJoqhmcM6DdH695n9J/view?usp=sharing</t>
  </si>
  <si>
    <t>7471BA7429F5EEE8BB12A6351533E5AB</t>
  </si>
  <si>
    <t>58</t>
  </si>
  <si>
    <t>Juan Silvestre</t>
  </si>
  <si>
    <t>Rosas</t>
  </si>
  <si>
    <t>https://drive.google.com/file/d/1lR0Uvllwv4mYMp8to0tUMkqJ0xhHxZHo/view?usp=sharing</t>
  </si>
  <si>
    <t>728514641F3AB86375EB337E731B951C</t>
  </si>
  <si>
    <t>119</t>
  </si>
  <si>
    <t>Eva</t>
  </si>
  <si>
    <t>Jarillo</t>
  </si>
  <si>
    <t>https://drive.google.com/file/d/17xdR9EC9vyQhPBL28HDyr8yqDmPxMFHS/view?usp=sharing</t>
  </si>
  <si>
    <t>6F7710AD33A5DD3152FAE96364101BDC</t>
  </si>
  <si>
    <t>325</t>
  </si>
  <si>
    <t>Auxiliar general de Energias Sustentables</t>
  </si>
  <si>
    <t>https://drive.google.com/file/d/1nHSz6zu9DQ1k05IIDJKJSnQFHGOsTquJ/view?usp=sharing</t>
  </si>
  <si>
    <t>B65845F5569E31B278170BD279558E32</t>
  </si>
  <si>
    <t>27</t>
  </si>
  <si>
    <t>Auxiliar Administrativo del Regisro del Estado Familiar</t>
  </si>
  <si>
    <t>Registro del Estado Familiar</t>
  </si>
  <si>
    <t>Rocio</t>
  </si>
  <si>
    <t>Gress</t>
  </si>
  <si>
    <t>https://drive.google.com/file/d/1p1K5JS31aMLJYNCWjG1O2aDBGrDBJTwf/view?usp=sharing</t>
  </si>
  <si>
    <t>67A2BE382F2483A2514B7B8D0DB0A6D2</t>
  </si>
  <si>
    <t>370</t>
  </si>
  <si>
    <t>Agapito</t>
  </si>
  <si>
    <t>https://drive.google.com/file/d/1JJhnMmcSFK0AnQ61rFma4sDunN6tbUSh/view?usp=sharing</t>
  </si>
  <si>
    <t>C262F6D83559FABD6A09F3F3B791B970</t>
  </si>
  <si>
    <t>441</t>
  </si>
  <si>
    <t>auxiliar admnistrativo de la secretaria general municipal</t>
  </si>
  <si>
    <t>Contraloria Interna Municipal</t>
  </si>
  <si>
    <t>Marquez</t>
  </si>
  <si>
    <t>Figueroa</t>
  </si>
  <si>
    <t>https://drive.google.com/file/d/1g3BD5-328N_-fZRy9-HJsBsfRc0KRo1n/view?usp=sharing</t>
  </si>
  <si>
    <t>C2BAE95C0AE2046BE1A2F702FC95E141</t>
  </si>
  <si>
    <t>9111</t>
  </si>
  <si>
    <t>Duran</t>
  </si>
  <si>
    <t>https://drive.google.com/file/d/1rpkEvUOj-95e95Qo0gdcCaMmznpb-02z/view?usp=sharing</t>
  </si>
  <si>
    <t>CE8E4B4817F1729378EB80D43000DA94</t>
  </si>
  <si>
    <t>24</t>
  </si>
  <si>
    <t>Director de Catastro</t>
  </si>
  <si>
    <t>Jesus</t>
  </si>
  <si>
    <t>Aguirre</t>
  </si>
  <si>
    <t>https://drive.google.com/file/d/1AAkA3vBQ8yvoLUQ_e5XmRM7BgkMkYahV/view?usp=sharing</t>
  </si>
  <si>
    <t>BE1FA669DD8AB6A034A305AF64760A1C</t>
  </si>
  <si>
    <t>99</t>
  </si>
  <si>
    <t>Francisco</t>
  </si>
  <si>
    <t>Bolio</t>
  </si>
  <si>
    <t>https://drive.google.com/file/d/1XjFCf2G9Rzo3RXQDYSkgdpERHq9k2nAa/view?usp=sharing</t>
  </si>
  <si>
    <t>144F7784244A201712136773D8B8BAF9</t>
  </si>
  <si>
    <t>420</t>
  </si>
  <si>
    <t>Auxiliar General</t>
  </si>
  <si>
    <t>Auxiliar General de Tesoreria Municipal</t>
  </si>
  <si>
    <t>Julieta</t>
  </si>
  <si>
    <t>Mora</t>
  </si>
  <si>
    <t>https://drive.google.com/file/d/1FzIEtT6F_e4WVjux7b8_P4opUeOmAUnc/view?usp=sharing</t>
  </si>
  <si>
    <t>AECEADDAF2071F22FBB8BA6A094C4680</t>
  </si>
  <si>
    <t>396</t>
  </si>
  <si>
    <t>Tesorero Municipal</t>
  </si>
  <si>
    <t>tesorero municipal</t>
  </si>
  <si>
    <t>Eusebio Daniel</t>
  </si>
  <si>
    <t>Acosta</t>
  </si>
  <si>
    <t>Rivera</t>
  </si>
  <si>
    <t>https://drive.google.com/file/d/1YtIQkfwpGn4T1gTHWmh3Aekpm6MGdtpU/view?usp=sharing</t>
  </si>
  <si>
    <t>F937A9619B302286F82DB9CC32C2840A</t>
  </si>
  <si>
    <t>60</t>
  </si>
  <si>
    <t>Constantino</t>
  </si>
  <si>
    <t>Melgarejo</t>
  </si>
  <si>
    <t>Vivar</t>
  </si>
  <si>
    <t>https://drive.google.com/file/d/1_d2AUJCNeFh0WzAE7nnxYgnp4YtB-agI/view?usp=sharing</t>
  </si>
  <si>
    <t>DF7D06237B3BD7D32777FBBA2CD01648</t>
  </si>
  <si>
    <t>9175</t>
  </si>
  <si>
    <t>Celia Lizbeth</t>
  </si>
  <si>
    <t>Cabrera</t>
  </si>
  <si>
    <t>https://drive.google.com/file/d/1A3LvQjVHI3F3jhuNrId32ggsd0JE-TMI/view?usp=sharing</t>
  </si>
  <si>
    <t>B21CA0DE3C0B9C6ED0CDC720CF5E34A2</t>
  </si>
  <si>
    <t>61</t>
  </si>
  <si>
    <t>Cecilia</t>
  </si>
  <si>
    <t>https://drive.google.com/file/d/1mdxrmZer-xqz-mAVGcGY74hZDbuLULEB/view?usp=sharing</t>
  </si>
  <si>
    <t>76E81324090781DBE8041700C3032621</t>
  </si>
  <si>
    <t>415</t>
  </si>
  <si>
    <t>Psicologa</t>
  </si>
  <si>
    <t>Psicologa de DIF Municipal</t>
  </si>
  <si>
    <t>Carolina</t>
  </si>
  <si>
    <t>Martinez</t>
  </si>
  <si>
    <t>https://drive.google.com/file/d/1AC8Y7kFr4rnVJKGelj7oMDNfLN-Txkao/view?usp=sharing</t>
  </si>
  <si>
    <t>8EF113D439A02AC2F58879519C4B4F9B</t>
  </si>
  <si>
    <t>443</t>
  </si>
  <si>
    <t>Auxiliar General de Turismo</t>
  </si>
  <si>
    <t>Daniel</t>
  </si>
  <si>
    <t>https://drive.google.com/file/d/11OBsmT939aDuQI8glHptH0NFts1GXK0m/view?usp=sharing</t>
  </si>
  <si>
    <t>AEC33A9FF818D9EE5CF74AEE40698D61</t>
  </si>
  <si>
    <t>44</t>
  </si>
  <si>
    <t>https://drive.google.com/file/d/1kJbDV1NPcPDOjnSh7bzo3G5H5oUvUVgo/view?usp=sharing</t>
  </si>
  <si>
    <t>87DF346614CFCDB55D3C5F5B8CF0FD63</t>
  </si>
  <si>
    <t>9158</t>
  </si>
  <si>
    <t>Miguel Angel</t>
  </si>
  <si>
    <t>Cruz</t>
  </si>
  <si>
    <t>https://drive.google.com/file/d/1YHagIAHnK7kKp2QCL0mKV3SojBWJ1fz6/view?usp=sharing</t>
  </si>
  <si>
    <t>CFD4F98E153CA07006C3D7769E801BD2</t>
  </si>
  <si>
    <t>410</t>
  </si>
  <si>
    <t>Personal Administrativo de Catastro</t>
  </si>
  <si>
    <t>Pedro Felipe</t>
  </si>
  <si>
    <t>https://drive.google.com/file/d/1Ow0Ue7mGDK0ymY4vG1hr0UV1CM8N1vBv/view?usp=sharing</t>
  </si>
  <si>
    <t>B7F6098E45911E558F42BA5E89511A08</t>
  </si>
  <si>
    <t>9119</t>
  </si>
  <si>
    <t>Ofical de Policia</t>
  </si>
  <si>
    <t>https://drive.google.com/file/d/11V_IxxDf5KqhHK2FDPdiEkAqD1yhk0Dq/view?usp=sharing</t>
  </si>
  <si>
    <t>9AA24B6F291FD0E2CE881F5508EBE10E</t>
  </si>
  <si>
    <t>478</t>
  </si>
  <si>
    <t>Guevara</t>
  </si>
  <si>
    <t>https://drive.google.com/file/d/1NYHm_fU6PBQfkTuP16NLJYr2O8-Gik_X/view?usp=sharing</t>
  </si>
  <si>
    <t>B0C3AD9E9F2BC5E47F0737180661B956</t>
  </si>
  <si>
    <t>448</t>
  </si>
  <si>
    <t>Ruben</t>
  </si>
  <si>
    <t>https://drive.google.com/file/d/1hFYUKkawbalvx9t9kUyTxwlpu-fuj9W2/view?usp=sharing</t>
  </si>
  <si>
    <t>6648D28FFC3C4931CD835AEAD2E7FC3C</t>
  </si>
  <si>
    <t>453</t>
  </si>
  <si>
    <t>Cocinera</t>
  </si>
  <si>
    <t>Cocinera de Servicios Generales</t>
  </si>
  <si>
    <t>Francisca</t>
  </si>
  <si>
    <t>Quiroz</t>
  </si>
  <si>
    <t>https://drive.google.com/file/d/19j_aZztS6e9Wg6FN0tKu8x8XQuw6ry9a/view?usp=sharing</t>
  </si>
  <si>
    <t>B98BECD15BC8EA01928D37062257EF3C</t>
  </si>
  <si>
    <t>9129</t>
  </si>
  <si>
    <t>Luis</t>
  </si>
  <si>
    <t>https://drive.google.com/file/d/1nuhZISrGtIhouotmHAXl-XX6ydY0RWz-/view?usp=sharing</t>
  </si>
  <si>
    <t>CB7D3A6158C6DA8356CFF0651E2D6A6D</t>
  </si>
  <si>
    <t>9167</t>
  </si>
  <si>
    <t>Jesus Antonio</t>
  </si>
  <si>
    <t>https://drive.google.com/file/d/1TzZNyezVlFotmvcW7NX18f7hO_gcFzCa/view?usp=sharing</t>
  </si>
  <si>
    <t>1AA2751B4F14B57243B4AAB55697B238</t>
  </si>
  <si>
    <t>320</t>
  </si>
  <si>
    <t>Electricista</t>
  </si>
  <si>
    <t>Electricista de Energias Sustentables</t>
  </si>
  <si>
    <t>Jose Alfredo</t>
  </si>
  <si>
    <t>https://drive.google.com/file/d/1PWMWEt8rePxaBziltyVEF5ARhiVj2HsH/view?usp=sharing</t>
  </si>
  <si>
    <t>28525DC2356CC64A87586057D43EAC46</t>
  </si>
  <si>
    <t>9177</t>
  </si>
  <si>
    <t>https://drive.google.com/file/d/1nwCz--eHn25Z2_PJsCJjTeOo0N2vJAlW/view?usp=sharing</t>
  </si>
  <si>
    <t>D980F269C1D4C6065D0FC8469DEB21F6</t>
  </si>
  <si>
    <t>9109</t>
  </si>
  <si>
    <t>Jose Guadalupe</t>
  </si>
  <si>
    <t>Vargas</t>
  </si>
  <si>
    <t>https://drive.google.com/file/d/14tOTiKV4zU6ZqZXNLYLfcZtJu_VtqFxn/view?usp=sharing</t>
  </si>
  <si>
    <t>360D82E84973E936A29753227C828461</t>
  </si>
  <si>
    <t>425</t>
  </si>
  <si>
    <t>Auxiliar administrativo de Turismo</t>
  </si>
  <si>
    <t>Itzel</t>
  </si>
  <si>
    <t>Villeda</t>
  </si>
  <si>
    <t>https://drive.google.com/file/d/1L0xDtnqpi1rTcGf49uhB_ye2IlpWrTXK/view?usp=sharing</t>
  </si>
  <si>
    <t>57382361016F45FA5F7D96B0EE99F2AB</t>
  </si>
  <si>
    <t>460</t>
  </si>
  <si>
    <t>Isabel</t>
  </si>
  <si>
    <t>Zarate</t>
  </si>
  <si>
    <t>Oliver</t>
  </si>
  <si>
    <t>https://drive.google.com/file/d/1JI5ua6I0mVwVcNMHpePfUC7WRQCK-s4r/view?usp=sharing</t>
  </si>
  <si>
    <t>26FAA28998FD170917E3302DB965A267</t>
  </si>
  <si>
    <t>495</t>
  </si>
  <si>
    <t>Oficial</t>
  </si>
  <si>
    <t>Oficial Mayor de la Oficialia Mayor</t>
  </si>
  <si>
    <t>Oficialia Mayor</t>
  </si>
  <si>
    <t>Felix Salvador</t>
  </si>
  <si>
    <t>https://drive.google.com/file/d/16aWx0kdGAXft1jgQo7_w2wgUbNhtaHub/view?usp=sharing</t>
  </si>
  <si>
    <t>079F372B083FDCAFBD4F23C92680098D</t>
  </si>
  <si>
    <t>485</t>
  </si>
  <si>
    <t>Felix</t>
  </si>
  <si>
    <t>Hernadez</t>
  </si>
  <si>
    <t>https://drive.google.com/file/d/1fc2TFYu6F4aHip4qnGmVn1zMWLoRiJV2/view?usp=sharing</t>
  </si>
  <si>
    <t>7773F8C534A42FBE54B4FC77AD4B7E4D</t>
  </si>
  <si>
    <t>81</t>
  </si>
  <si>
    <t>https://drive.google.com/file/d/1rW9rpCq4AekAQ27cqNOKByYSyLCYJUFc/view?usp=sharing</t>
  </si>
  <si>
    <t>A50DFF532E9EFA9878F509D1B332EB7A</t>
  </si>
  <si>
    <t>504</t>
  </si>
  <si>
    <t>Felipe</t>
  </si>
  <si>
    <t>https://drive.google.com/file/d/1mz6Ak-RTEeB6BbmIbr2-0HCm4cf1yU6u/view?usp=sharing</t>
  </si>
  <si>
    <t>37BB7A09C9197C6BC45DF22036AAF79D</t>
  </si>
  <si>
    <t>244</t>
  </si>
  <si>
    <t>Virginio</t>
  </si>
  <si>
    <t>https://drive.google.com/file/d/1u7RgzOaOMyXyyGaPuUs2plKu8-dZigpt/view?usp=sharing</t>
  </si>
  <si>
    <t>4C3311FE41C0C195B3F785A00FEC1343</t>
  </si>
  <si>
    <t>57</t>
  </si>
  <si>
    <t>Miguel</t>
  </si>
  <si>
    <t>https://drive.google.com/file/d/1Wtn7853xBjiC1QRgZq9S0G-gOEF1MMTe/view?usp=sharing</t>
  </si>
  <si>
    <t>8E19F94026D21BE1C21816003DD61C5E</t>
  </si>
  <si>
    <t>423</t>
  </si>
  <si>
    <t>Auxiliar Administrativo de Planeacion y Desarrollo Urbano</t>
  </si>
  <si>
    <t>Dirección de Planeación y Desarrollo Urbano</t>
  </si>
  <si>
    <t>Mayra Ruth</t>
  </si>
  <si>
    <t>García</t>
  </si>
  <si>
    <t>https://drive.google.com/file/d/1489jpiQ-HOt23_twXFVJxv41jXVYm4qm/view?usp=sharing</t>
  </si>
  <si>
    <t>708720D36A0AF96B4A90078980EA1EC4</t>
  </si>
  <si>
    <t>496</t>
  </si>
  <si>
    <t>Auxiliar General de Agua Potable</t>
  </si>
  <si>
    <t>Ernesto</t>
  </si>
  <si>
    <t>https://drive.google.com/file/d/1E1tf9Uy8rgNlEkqrKKzTjSVbx_wWoCR7/view?usp=sharing</t>
  </si>
  <si>
    <t>BCEA90B8883AA610C5F3C3CA6E4DBCBA</t>
  </si>
  <si>
    <t>386</t>
  </si>
  <si>
    <t>Encargada de Reglamentos</t>
  </si>
  <si>
    <t>Reglamentos</t>
  </si>
  <si>
    <t>Erika</t>
  </si>
  <si>
    <t>https://drive.google.com/file/d/1BYHOJSuAeHcOwdjEYZDKQACLorRnA99A/view?usp=sharing</t>
  </si>
  <si>
    <t>3BE5C71183B04727A257B6DCA8906810</t>
  </si>
  <si>
    <t>307</t>
  </si>
  <si>
    <t>Epifanio</t>
  </si>
  <si>
    <t>Gamero</t>
  </si>
  <si>
    <t>https://drive.google.com/file/d/172q1p6FwVD16mu9IaqHdY4tuncPQx4L_/view?usp=sharing</t>
  </si>
  <si>
    <t>CA3D816490F4B4C35F7E52180942A2AF</t>
  </si>
  <si>
    <t>398</t>
  </si>
  <si>
    <t>Maria Dolores</t>
  </si>
  <si>
    <t>https://drive.google.com/file/d/1_V45EY5Gh2pUj5Q5NE007z3pIof0Tuo9/view?usp=sharing</t>
  </si>
  <si>
    <t>078AD8A5579EC3E3F7C9720BE5A6BB71</t>
  </si>
  <si>
    <t>508</t>
  </si>
  <si>
    <t>Esmeralda</t>
  </si>
  <si>
    <t>https://drive.google.com/file/d/1vIMGRbJBdOKkxYnlqKBz_66uQ_Dt1Et2/view?usp=sharing</t>
  </si>
  <si>
    <t>5AD65EA4A60E40623DEC2011BB7BE02E</t>
  </si>
  <si>
    <t>213</t>
  </si>
  <si>
    <t>Jose Natividad</t>
  </si>
  <si>
    <t>Guzman</t>
  </si>
  <si>
    <t>https://drive.google.com/file/d/1x2rSa8UJ9R6YarV5I_vg4VJ4rhsovazp/view?usp=sharing</t>
  </si>
  <si>
    <t>D30AFFD160B60B4C5445C55356D6BF7A</t>
  </si>
  <si>
    <t>106</t>
  </si>
  <si>
    <t>Bibliotecaria</t>
  </si>
  <si>
    <t>Bibliotecaria de Educacion Cultura y Deporte</t>
  </si>
  <si>
    <t>Educacion, Cultura y Deporte</t>
  </si>
  <si>
    <t>https://drive.google.com/file/d/1oBvJRzf369jK7w2XdShPUMprMXdrX5pr/view?usp=sharing</t>
  </si>
  <si>
    <t>F8CFA0EAFCC3DB16A8F9F5D1E425152C</t>
  </si>
  <si>
    <t>391</t>
  </si>
  <si>
    <t>Mayra</t>
  </si>
  <si>
    <t>https://drive.google.com/file/d/1xcjP-EK2swA-X6vxqOvX9tVBk33f4byA/view?usp=sharing</t>
  </si>
  <si>
    <t>95C13E7B3BDFF4F88BF3985E6F26F660</t>
  </si>
  <si>
    <t>9172</t>
  </si>
  <si>
    <t>Max Adahir</t>
  </si>
  <si>
    <t>Carbajal</t>
  </si>
  <si>
    <t>Monterrubio</t>
  </si>
  <si>
    <t>https://drive.google.com/file/d/1nua15hD_9-17iXU82WJRR8mMp_bbJ7Uy/view?usp=sharing</t>
  </si>
  <si>
    <t>78728F04AF046AD9916FB8C4A5948967</t>
  </si>
  <si>
    <t>466</t>
  </si>
  <si>
    <t>Mauricio</t>
  </si>
  <si>
    <t>https://drive.google.com/file/d/1Y5Y9R_bQGzlOGDoAvU50NJoaZivhRzij/view?usp=sharing</t>
  </si>
  <si>
    <t>F0BD74E0633D4864278F9A8ED1B06368</t>
  </si>
  <si>
    <t>23</t>
  </si>
  <si>
    <t>Secretaria</t>
  </si>
  <si>
    <t>secretaria particular de precidencia</t>
  </si>
  <si>
    <t>Martha</t>
  </si>
  <si>
    <t>Juarez</t>
  </si>
  <si>
    <t>https://drive.google.com/file/d/19B7HYSPCHD30Vr5n5LKKVWhcB4iKcfHq/view?usp=sharing</t>
  </si>
  <si>
    <t>1CEBCCFDC49FD1925ADB5B9F5FE91411</t>
  </si>
  <si>
    <t>240</t>
  </si>
  <si>
    <t>Vicente</t>
  </si>
  <si>
    <t>Arellano</t>
  </si>
  <si>
    <t>https://drive.google.com/file/d/14fX4noPlK6U5UtwNV9F7YQbnd93o_u_d/view?usp=sharing</t>
  </si>
  <si>
    <t>E0BA5A22E8030932F804F7FDB497DE59</t>
  </si>
  <si>
    <t>389</t>
  </si>
  <si>
    <t>Oficial del Registro del Estado Familiar</t>
  </si>
  <si>
    <t>Ulises</t>
  </si>
  <si>
    <t>Juárez</t>
  </si>
  <si>
    <t>Hernández</t>
  </si>
  <si>
    <t>https://drive.google.com/file/d/1XV18So0xuDSPddO15mV84vPQgG65qF_m/view?usp=sharing</t>
  </si>
  <si>
    <t>9F021F2E6AA4A647E56EB51C2083A375</t>
  </si>
  <si>
    <t>457</t>
  </si>
  <si>
    <t>Personal Administrativo de Agropecuario</t>
  </si>
  <si>
    <t>Tereso</t>
  </si>
  <si>
    <t>https://drive.google.com/file/d/1ek7RMJHNW8CwWWRkOFbGRWDaxPr8hD-Q/view?usp=sharing</t>
  </si>
  <si>
    <t>79D74100EDA5961670DFE5EC0A6EB2DF</t>
  </si>
  <si>
    <t>228</t>
  </si>
  <si>
    <t>Auxiliar Tecnico</t>
  </si>
  <si>
    <t>Auxiliar tecnico de Catastro</t>
  </si>
  <si>
    <t>Raul</t>
  </si>
  <si>
    <t>Cervantes</t>
  </si>
  <si>
    <t>https://drive.google.com/file/d/18J-yC8NA5MhMj-d4OlGv6j1jeb56nhe_/view?usp=sharing</t>
  </si>
  <si>
    <t>5E704C92F6F01F704430D18234AF0F47</t>
  </si>
  <si>
    <t>9178</t>
  </si>
  <si>
    <t>Ibarra</t>
  </si>
  <si>
    <t>Orta</t>
  </si>
  <si>
    <t>https://drive.google.com/file/d/14FYMblbkvlYMAQAE1wbKNlQDIn8dLLxn/view?usp=sharing</t>
  </si>
  <si>
    <t>8792AA3A7022887657B015EAE8EEA885</t>
  </si>
  <si>
    <t>9173</t>
  </si>
  <si>
    <t>Aviles</t>
  </si>
  <si>
    <t>https://drive.google.com/file/d/15lV_eRn6Ld6iOR5EZDLIFn30FtdcvkTb/view?usp=sharing</t>
  </si>
  <si>
    <t>F28FE331DD84623DA7028EA03F4FAEA7</t>
  </si>
  <si>
    <t>404</t>
  </si>
  <si>
    <t>Lucia</t>
  </si>
  <si>
    <t>Escamilla</t>
  </si>
  <si>
    <t>https://drive.google.com/file/d/1Cvm9wqcO1yobBgUxmGcTzBObHeDABQAT/view?usp=sharing</t>
  </si>
  <si>
    <t>8815502991107A961CE241C3F2EC0DED</t>
  </si>
  <si>
    <t>406</t>
  </si>
  <si>
    <t>Ramon</t>
  </si>
  <si>
    <t>Molina</t>
  </si>
  <si>
    <t>https://drive.google.com/file/d/1IDaG1to4AcO_lEInlUSQ1gB_j7hsmRYD/view?usp=sharing</t>
  </si>
  <si>
    <t>1EB7E49A4BDFF669D554AA7742979E87</t>
  </si>
  <si>
    <t>80</t>
  </si>
  <si>
    <t>Dolores</t>
  </si>
  <si>
    <t>Lugo</t>
  </si>
  <si>
    <t>https://drive.google.com/file/d/121DJS5ATJ9OkUcVw2k-uB7PWqPHbF2fu/view?usp=sharing</t>
  </si>
  <si>
    <t>8499C23557766E4832423FCF20B1538A</t>
  </si>
  <si>
    <t>472</t>
  </si>
  <si>
    <t>Trabajadora Social</t>
  </si>
  <si>
    <t>Trabajadora Social del DIF</t>
  </si>
  <si>
    <t>Diana Laura</t>
  </si>
  <si>
    <t>Ortiz</t>
  </si>
  <si>
    <t>https://drive.google.com/file/d/1ZhElYvOmpUnFdkIouTHMZ1j9r_CbJAMG/view?usp=sharing</t>
  </si>
  <si>
    <t>D2E4106ADA4F5C08F3C22A9C7F37EF75</t>
  </si>
  <si>
    <t>409</t>
  </si>
  <si>
    <t>Juez Conciliador</t>
  </si>
  <si>
    <t>Juez Conciliador del Juzgado Municipal</t>
  </si>
  <si>
    <t>Juzgado Municipal</t>
  </si>
  <si>
    <t>Teresa Yazarel</t>
  </si>
  <si>
    <t>Zeron</t>
  </si>
  <si>
    <t>Jimenez</t>
  </si>
  <si>
    <t>https://drive.google.com/file/d/1mu81E23S9Ayeryau3cKk4k3cQIeGyIqi/view?usp=sharing</t>
  </si>
  <si>
    <t>EC44285761AB1901D746F044FD2E9573</t>
  </si>
  <si>
    <t>454</t>
  </si>
  <si>
    <t>Arturo</t>
  </si>
  <si>
    <t>Bautista</t>
  </si>
  <si>
    <t>Merino</t>
  </si>
  <si>
    <t>https://drive.google.com/file/d/1e_vnOkoAKh-nvSmPpQQnoGw07AaLvX-z/view?usp=sharing</t>
  </si>
  <si>
    <t>3B4700821BCDDE1C70BC21DE862D329B</t>
  </si>
  <si>
    <t>458</t>
  </si>
  <si>
    <t>Administrativo</t>
  </si>
  <si>
    <t>Personal Administrativo de Desarrollo Agropecuario</t>
  </si>
  <si>
    <t>Desarrollo Agropecuario</t>
  </si>
  <si>
    <t>Antonio</t>
  </si>
  <si>
    <t>https://drive.google.com/file/d/1EjJh3lo9Mq8hVyzW3T6zp5JsK_XI3zNC/view?usp=sharing</t>
  </si>
  <si>
    <t>D5677EE2191C3939C6750AFE101D8AAE</t>
  </si>
  <si>
    <t>405</t>
  </si>
  <si>
    <t>Sindico Procurador</t>
  </si>
  <si>
    <t>https://drive.google.com/file/d/1QXA6UhkCSE_7FB-cKBfowaNlSuYV_YX_/view?usp=sharing</t>
  </si>
  <si>
    <t>B69FB916B7470EDFED62515EED486D27</t>
  </si>
  <si>
    <t>9136</t>
  </si>
  <si>
    <t>Leocadio</t>
  </si>
  <si>
    <t>https://drive.google.com/file/d/1xMLS3w95pECvOa3kFVJpNyMv0urivC3C/view?usp=sharing</t>
  </si>
  <si>
    <t>9F3300F8A6772F1946A8BD46B07C3083</t>
  </si>
  <si>
    <t>491</t>
  </si>
  <si>
    <t>Luceli</t>
  </si>
  <si>
    <t>Badillo</t>
  </si>
  <si>
    <t>Riveros</t>
  </si>
  <si>
    <t>https://drive.google.com/file/d/1W1DBvONVogywYyUGS3Z7wEJcihJn6l9Q/view?usp=sharing</t>
  </si>
  <si>
    <t>874F5415CD13E14DF1D8813389C6306A</t>
  </si>
  <si>
    <t>45</t>
  </si>
  <si>
    <t>Chofer Obras Publicas</t>
  </si>
  <si>
    <t>Eduardo</t>
  </si>
  <si>
    <t>https://drive.google.com/file/d/1azG0h2MvtPO6W8yO8Sj63B_BHx_4tksE/view?usp=sharing</t>
  </si>
  <si>
    <t>BA0F1F1638B72B4B20E92ED818556475</t>
  </si>
  <si>
    <t>384</t>
  </si>
  <si>
    <t>Secretaria Particular</t>
  </si>
  <si>
    <t>secretaria particular de la secretaria general municipal</t>
  </si>
  <si>
    <t>Secretaria General Municipal</t>
  </si>
  <si>
    <t>Diana</t>
  </si>
  <si>
    <t>https://drive.google.com/file/d/12dMFvwP2tshUGl7nUKC_6IvyCBCGMiGT/view?usp=sharing</t>
  </si>
  <si>
    <t>A2711EED77A6A975282EA7AEC2F0BA44</t>
  </si>
  <si>
    <t>388</t>
  </si>
  <si>
    <t>Director de Panteones</t>
  </si>
  <si>
    <t>Dirección de Panteones</t>
  </si>
  <si>
    <t>Téllez</t>
  </si>
  <si>
    <t>https://drive.google.com/file/d/1iQ1QGKJZPRvbk9W1zdlgapEtY_gdiqgI/view?usp=sharing</t>
  </si>
  <si>
    <t>0F34130022AE72A204CB2380360ED2F4</t>
  </si>
  <si>
    <t>452</t>
  </si>
  <si>
    <t>Cocinera de Cocinas</t>
  </si>
  <si>
    <t>Dolores Lisbeth</t>
  </si>
  <si>
    <t>Batrez</t>
  </si>
  <si>
    <t>https://drive.google.com/file/d/1eFmcfnJ3rTCM8dlOxXgBzWLnpzqa6aQl/view?usp=sharing</t>
  </si>
  <si>
    <t>A62BE1E2DD017C54425BFF71CDAE2030</t>
  </si>
  <si>
    <t>387</t>
  </si>
  <si>
    <t>Auxiliar</t>
  </si>
  <si>
    <t>Auxiliar Contable de Contabilidad</t>
  </si>
  <si>
    <t>Contabilidad</t>
  </si>
  <si>
    <t>Jose Luis Ivan</t>
  </si>
  <si>
    <t>https://drive.google.com/file/d/108tKXmiQzPOSiA9AThj0SoNY1XZ3Szo7/view?usp=sharing</t>
  </si>
  <si>
    <t>385CE3018DFD87C8AFF64614044731D9</t>
  </si>
  <si>
    <t>401</t>
  </si>
  <si>
    <t>Jose Luis</t>
  </si>
  <si>
    <t>Ordaz</t>
  </si>
  <si>
    <t>https://drive.google.com/file/d/1dqgn2mGSAY2fyBgFR4G5GeNLOgaKenJe/view?usp=sharing</t>
  </si>
  <si>
    <t>DAA33D229E8F823A121C12D098509DA8</t>
  </si>
  <si>
    <t>234</t>
  </si>
  <si>
    <t>Roldan</t>
  </si>
  <si>
    <t>https://drive.google.com/file/d/1XlxiHWTrsd9omxze_6lqYHOl39pt2TEs/view?usp=sharing</t>
  </si>
  <si>
    <t>86187D3ECC31D01CC8170FF7373516B0</t>
  </si>
  <si>
    <t>9135</t>
  </si>
  <si>
    <t>Marco Antonio</t>
  </si>
  <si>
    <t>Dominguez</t>
  </si>
  <si>
    <t>Contreras</t>
  </si>
  <si>
    <t>https://drive.google.com/file/d/1VKx1Q32BQg1Y1NGQFh182j7fkXmwdSZh/view?usp=sharing</t>
  </si>
  <si>
    <t>9341DEB4C38BA8556BA8AA7C1D671FC1</t>
  </si>
  <si>
    <t>9118</t>
  </si>
  <si>
    <t>Maria Fernanda</t>
  </si>
  <si>
    <t>https://drive.google.com/file/d/11jt_N-1ucfE9vuy0Pf2aLhZstxUByXqF/view?usp=sharing</t>
  </si>
  <si>
    <t>215AC529798F6E159691F11B672B741B</t>
  </si>
  <si>
    <t>56</t>
  </si>
  <si>
    <t>https://drive.google.com/file/d/1vNhcYx2GzWhZ7b6U9LgZq3apPBJ2Nxbh/view?usp=sharing</t>
  </si>
  <si>
    <t>6DA261A656FB7E05A4A956B792232907</t>
  </si>
  <si>
    <t>40</t>
  </si>
  <si>
    <t>Rastro Municipal</t>
  </si>
  <si>
    <t>Encargado de Rastro Municipal</t>
  </si>
  <si>
    <t>https://drive.google.com/file/d/12g2PixRdAsWSveTP5ebM7vaTCccTofFm/view?usp=sharing</t>
  </si>
  <si>
    <t>59C57F6F72B9C2149B2C8AD460DC241C</t>
  </si>
  <si>
    <t>9164</t>
  </si>
  <si>
    <t>Chavez</t>
  </si>
  <si>
    <t>https://drive.google.com/file/d/1lB6FL07AYRRSu1XMIpaMsVpST_ybI3us/view?usp=sharing</t>
  </si>
  <si>
    <t>251B4B436F0CF30DA765C8C9D3808A18</t>
  </si>
  <si>
    <t>464</t>
  </si>
  <si>
    <t>secretaria</t>
  </si>
  <si>
    <t>secetaria particular de la secretaria general municipal</t>
  </si>
  <si>
    <t>Andres Aldair</t>
  </si>
  <si>
    <t>https://drive.google.com/file/d/1wiiDr-A0G1vkdhI4OwTdK7XctwDCAYtV/view?usp=sharing</t>
  </si>
  <si>
    <t>FD5512B11F70A3FCE6D19F6389523B0F</t>
  </si>
  <si>
    <t>29</t>
  </si>
  <si>
    <t>Amelia</t>
  </si>
  <si>
    <t>https://drive.google.com/file/d/1MFFefAUQrxAtdAjfff-YTpzA1bzWXvO2/view?usp=sharing</t>
  </si>
  <si>
    <t>C168A6A7114C428C9EB5F9E2AE9EB584</t>
  </si>
  <si>
    <t>505</t>
  </si>
  <si>
    <t>Auxiliar general de Desarrollo Social</t>
  </si>
  <si>
    <t>https://drive.google.com/file/d/1m4hk-5h0VA60gPYbzyLGAt-Ejc9MWwdv/view?usp=sharing</t>
  </si>
  <si>
    <t>7FCCE3D88F6959DFE2A7D1F5D1A11AAB</t>
  </si>
  <si>
    <t>9133</t>
  </si>
  <si>
    <t>Jose Manuel</t>
  </si>
  <si>
    <t>https://drive.google.com/file/d/1gSOqo7DE6EI10SfIyxcoH48hvoj4ZxVf/view?usp=sharing</t>
  </si>
  <si>
    <t>0161061FE811B1256079AAF8CA5E04B1</t>
  </si>
  <si>
    <t>101</t>
  </si>
  <si>
    <t>Maria del Rosario</t>
  </si>
  <si>
    <t>Cortes</t>
  </si>
  <si>
    <t>https://drive.google.com/file/d/1Aj0r0eKrhmyzR62KQg0uNGA2r_4rFy26/view?usp=sharing</t>
  </si>
  <si>
    <t>B5A372750C516038523BCF0954174D1C</t>
  </si>
  <si>
    <t>503</t>
  </si>
  <si>
    <t>Personal Administrativo de Desarrollo Social</t>
  </si>
  <si>
    <t>Guadalupe Monserrath</t>
  </si>
  <si>
    <t>lopez</t>
  </si>
  <si>
    <t>Valtierra</t>
  </si>
  <si>
    <t>https://drive.google.com/file/d/14C7gq-_Jdc79qoXWyj6DmZhKtje1wqUf/view?usp=sharing</t>
  </si>
  <si>
    <t>09540E1842E5609813BF6F582818C478</t>
  </si>
  <si>
    <t>9171</t>
  </si>
  <si>
    <t>Gregorio</t>
  </si>
  <si>
    <t>https://drive.google.com/file/d/1SjCcK-f_DbQ-MlFoxW6fAlOSgG1X51KT/view?usp=sharing</t>
  </si>
  <si>
    <t>4E8745618F092DF6BDEB025FEF55F91E</t>
  </si>
  <si>
    <t>428</t>
  </si>
  <si>
    <t>Auxiliar de Turismo</t>
  </si>
  <si>
    <t>Haydeé</t>
  </si>
  <si>
    <t>Pérez</t>
  </si>
  <si>
    <t>https://drive.google.com/file/d/1_N6btxuFDbqAHFpmUVXTzKN8GRcg13Ny/view?usp=sharing</t>
  </si>
  <si>
    <t>C4F0BFC51D9D4634728E50814304DD1D</t>
  </si>
  <si>
    <t>399</t>
  </si>
  <si>
    <t>Graciela</t>
  </si>
  <si>
    <t>https://drive.google.com/file/d/1h8xwOCXhtVkq7ux7HV1weYxLuw8HhaVs/view?usp=sharing</t>
  </si>
  <si>
    <t>B9E506B853A5E0A290718E26F50B9AFF</t>
  </si>
  <si>
    <t>9179</t>
  </si>
  <si>
    <t>Jorge Ivan</t>
  </si>
  <si>
    <t>Chavarria</t>
  </si>
  <si>
    <t>Olivarez</t>
  </si>
  <si>
    <t>https://drive.google.com/file/d/1ntv2PniflOqrp8IjSURbY-LtlaZx8eHB/view?usp=sharing</t>
  </si>
  <si>
    <t>4FD01F44B70DB358E23988E334E18E60</t>
  </si>
  <si>
    <t>323</t>
  </si>
  <si>
    <t>Auxiliar Administrativo de Agua Potable</t>
  </si>
  <si>
    <t>AF844A8F434840B347066D0649C97983</t>
  </si>
  <si>
    <t>390</t>
  </si>
  <si>
    <t>Secretario General Municipal</t>
  </si>
  <si>
    <t>secretario general municipal</t>
  </si>
  <si>
    <t>Osemin Vladimir</t>
  </si>
  <si>
    <t>Meraz</t>
  </si>
  <si>
    <t>https://drive.google.com/file/d/1fd-jGxkx-fAUoEc1oUIp6w2Jd_aVMSZ9/view?usp=sharing</t>
  </si>
  <si>
    <t>1671B4DE498E684A72A4A0305F89E999</t>
  </si>
  <si>
    <t>474</t>
  </si>
  <si>
    <t>Titular de la Unidad de Transparencia</t>
  </si>
  <si>
    <t>Transparencia</t>
  </si>
  <si>
    <t>Oscar</t>
  </si>
  <si>
    <t>Valencia</t>
  </si>
  <si>
    <t>https://drive.google.com/file/d/1LbmJkA-5rKy1WwfMgJPBzr57fRKjUm7k/view?usp=sharing</t>
  </si>
  <si>
    <t>4CF923F4D58AE3E5DC14C3416760133A</t>
  </si>
  <si>
    <t>482</t>
  </si>
  <si>
    <t>Noe</t>
  </si>
  <si>
    <t>https://drive.google.com/file/d/1OHg_xGTAHoYvJVBzfee2fmev6OrkpcsF/view?usp=sharing</t>
  </si>
  <si>
    <t>CBD9B4A82FDCEEA6660BD8D86EE43CC5</t>
  </si>
  <si>
    <t>92</t>
  </si>
  <si>
    <t>Nicolas</t>
  </si>
  <si>
    <t>https://drive.google.com/file/d/1d54dyNKHnSnUxf2xyRwHS0pbYz85YGsQ/view?usp=sharing</t>
  </si>
  <si>
    <t>82A339EE9F950CED8219E15D912D48DF</t>
  </si>
  <si>
    <t>42</t>
  </si>
  <si>
    <t>auxiliar admnistratativo de obras publicas</t>
  </si>
  <si>
    <t>Gudelia</t>
  </si>
  <si>
    <t>https://drive.google.com/file/d/143RKUHzTvjLIpIB37oiQ0yg8rKPwyuIk/view?usp=sharing</t>
  </si>
  <si>
    <t>C4A4B8C93143E20EA2C2EEE702B1EFFA</t>
  </si>
  <si>
    <t>54</t>
  </si>
  <si>
    <t>Encargado de Servicios Generales</t>
  </si>
  <si>
    <t>Evaristo</t>
  </si>
  <si>
    <t>Cañas</t>
  </si>
  <si>
    <t>https://drive.google.com/file/d/1ZkTs-js5hmbvqUfFP7UxnPap8wst-w9X/view?usp=sharing</t>
  </si>
  <si>
    <t>74D6F195D5A02B22EB80E9039D81FC17</t>
  </si>
  <si>
    <t>Director de Energias Sustetables</t>
  </si>
  <si>
    <t>Energia sustentable</t>
  </si>
  <si>
    <t>Rubén</t>
  </si>
  <si>
    <t>https://drive.google.com/file/d/1wbhhZ8flCIm95Ejj3kWYzK0EQ04q4zya/view?usp=sharing</t>
  </si>
  <si>
    <t>1AA2FACD98633C5FC0AE0FD4DC215DC9</t>
  </si>
  <si>
    <t>492</t>
  </si>
  <si>
    <t>Rossana</t>
  </si>
  <si>
    <t>Pliego</t>
  </si>
  <si>
    <t>https://drive.google.com/file/d/1mTSM7uJ1X7Eey1SKHPb5wGel-_usUXyP/view?usp=sharing</t>
  </si>
  <si>
    <t>84AC25F6E8B0CC2AEF242A2573784316</t>
  </si>
  <si>
    <t>392</t>
  </si>
  <si>
    <t>Rosa</t>
  </si>
  <si>
    <t>https://drive.google.com/file/d/10cTxRcPdJLXe36Nm0l962JFXYFM5rgrH/view?usp=sharing</t>
  </si>
  <si>
    <t>F40C18D2AB84A95FCB84E571C5CA49D0</t>
  </si>
  <si>
    <t>333</t>
  </si>
  <si>
    <t>Marcos</t>
  </si>
  <si>
    <t>https://drive.google.com/file/d/1JzRE61hX88X84Sv9Pmc4VhewQD92uKjI/view?usp=sharing</t>
  </si>
  <si>
    <t>AD67765069309D93CA10D06164DA64D6</t>
  </si>
  <si>
    <t>9165</t>
  </si>
  <si>
    <t>https://drive.google.com/file/d/1XerPNWxJM-bjYttWEdVTxeqo6M_YYTEF/view?usp=sharing</t>
  </si>
  <si>
    <t>6E416E413540A1ACB23DC8853EB4C42C</t>
  </si>
  <si>
    <t>73</t>
  </si>
  <si>
    <t>Nelson</t>
  </si>
  <si>
    <t>https://drive.google.com/file/d/1zq_olgJFvrM8XQisChR5alcOhiW9STD7/view?usp=sharing</t>
  </si>
  <si>
    <t>842ED395351F45D1D393B2A96CDCA6C0</t>
  </si>
  <si>
    <t>355</t>
  </si>
  <si>
    <t>German</t>
  </si>
  <si>
    <t>https://drive.google.com/file/d/18ocjiBue8-UTDUaPaJSe4J3b8Jrde3m0/view?usp=sharing</t>
  </si>
  <si>
    <t>956F8A7FA47D4007D673A40F339DA354</t>
  </si>
  <si>
    <t>459</t>
  </si>
  <si>
    <t>Gerardo Gregorio</t>
  </si>
  <si>
    <t>https://drive.google.com/file/d/1kV8OM9h_MwQ69DeKYukSV2bAthNgEpib/view?usp=sharing</t>
  </si>
  <si>
    <t>4F9C9A3916DA18B7AC9109FF4B2A6640</t>
  </si>
  <si>
    <t>152</t>
  </si>
  <si>
    <t>Gerardo</t>
  </si>
  <si>
    <t>https://drive.google.com/file/d/1pdiY_Bkq5QxQxkbSv0WWwHjTb-7JSk1X/view?usp=sharing</t>
  </si>
  <si>
    <t>D718F1AE454CE184F836326CE80F7031</t>
  </si>
  <si>
    <t>356</t>
  </si>
  <si>
    <t>https://drive.google.com/file/d/16TPr7dnUs2Q17NoW4SbG8UJyR1Bdu-LW/view?usp=sharing</t>
  </si>
  <si>
    <t>41B9EFA6EC4ECE45DB60168B54A16C1E</t>
  </si>
  <si>
    <t>272</t>
  </si>
  <si>
    <t>director de planeacion y desarrollo urbano</t>
  </si>
  <si>
    <t>Planeación y Desarrollo Urbano</t>
  </si>
  <si>
    <t>https://drive.google.com/file/d/1fCxCVJEsaMNWzoz1exzGQO0taWBK2VxQ/view?usp=sharing</t>
  </si>
  <si>
    <t>217054DA14A027D34490A99D87E44947</t>
  </si>
  <si>
    <t>373</t>
  </si>
  <si>
    <t>Neftali Alondra</t>
  </si>
  <si>
    <t>Zenteno</t>
  </si>
  <si>
    <t>https://drive.google.com/file/d/1WZhBcAwVO7iocwMjhSpKe55rcE9P9aNA/view?usp=sharing</t>
  </si>
  <si>
    <t>FFE4250CBA2C83088D690E5F777E1DDE</t>
  </si>
  <si>
    <t>432</t>
  </si>
  <si>
    <t>Nayeli</t>
  </si>
  <si>
    <t>https://drive.google.com/file/d/1PYok2GurbhMC7deoZGpS7wDGOBv-NAmn/view?usp=sharing</t>
  </si>
  <si>
    <t>1945CC456E277F36F631AD14C2209493</t>
  </si>
  <si>
    <t>487</t>
  </si>
  <si>
    <t>Entrenador</t>
  </si>
  <si>
    <t>Entrenador de Educacion Cultura y Deporte</t>
  </si>
  <si>
    <t>https://drive.google.com/file/d/1QgGT_I2wYaPOaaeu2h4sQ9yPotoQz3cZ/view?usp=sharing</t>
  </si>
  <si>
    <t>10C1D30AEBBA939CDC135487A499CE5C</t>
  </si>
  <si>
    <t>500</t>
  </si>
  <si>
    <t>Maria Andrea</t>
  </si>
  <si>
    <t>Leal</t>
  </si>
  <si>
    <t>https://drive.google.com/file/d/1t42kOG3B2LNyZR8QUJ1gbZ_BUZLOB47-/view?usp=sharing</t>
  </si>
  <si>
    <t>79C6FEE8B66E6A7BCD1B3795B578E958</t>
  </si>
  <si>
    <t>433</t>
  </si>
  <si>
    <t>Maria Alejandra</t>
  </si>
  <si>
    <t>https://drive.google.com/file/d/1h3os7xyf4PzZUpVtkfRrSYBIzaMe7trG/view?usp=sharing</t>
  </si>
  <si>
    <t>4FFC52731903CF76201AB348A91128BC</t>
  </si>
  <si>
    <t>25</t>
  </si>
  <si>
    <t>Maria Adoracion</t>
  </si>
  <si>
    <t>https://drive.google.com/file/d/1ov1sL2gKCFFACMJggXO3TOzbDazTdhHE/view?usp=sharing</t>
  </si>
  <si>
    <t>D744E1C4AEA3D52DF715858A2209AA7F</t>
  </si>
  <si>
    <t>461</t>
  </si>
  <si>
    <t>Auxiliar de la Instancia Municipal del Desarrollo de las Mujeres</t>
  </si>
  <si>
    <t>Instancia Municipal del Desarrollo de las Mujeres</t>
  </si>
  <si>
    <t>Maria Magaly</t>
  </si>
  <si>
    <t>Rosales</t>
  </si>
  <si>
    <t>https://drive.google.com/file/d/1ZSkWGGEVf9pF8Bti-MrgOGD-I_5S1mPi/view?usp=sharing</t>
  </si>
  <si>
    <t>78D25EDAC4E9098D5B63E28870354070</t>
  </si>
  <si>
    <t>36</t>
  </si>
  <si>
    <t>Secretaria de catastro</t>
  </si>
  <si>
    <t>Maria del Carmen</t>
  </si>
  <si>
    <t>https://drive.google.com/file/d/1-XftsSX2BTOw_VAWn2HhFinvW0fl1H6d/view?usp=sharing</t>
  </si>
  <si>
    <t>9B15A031C4DFE8A982AC168C27D7ECCD</t>
  </si>
  <si>
    <t>64</t>
  </si>
  <si>
    <t>Margarito</t>
  </si>
  <si>
    <t>https://drive.google.com/file/d/1m2X7HpEsFQDZl9Gxbg0TOs8QlZZe3vdi/view?usp=sharing</t>
  </si>
  <si>
    <t>A7D41FCE7F17CC6507563B9808FA3E99</t>
  </si>
  <si>
    <t>506</t>
  </si>
  <si>
    <t>Personal Administrativo de Transparencia</t>
  </si>
  <si>
    <t>Cintya</t>
  </si>
  <si>
    <t>https://drive.google.com/file/d/11juhL6Gd2Co59ainHoRqEda0LwWrc-BZ/view?usp=sharing</t>
  </si>
  <si>
    <t>ACB2203CD2B06BF3651E49FC4D0A0770</t>
  </si>
  <si>
    <t>451</t>
  </si>
  <si>
    <t>Personal Administrativo DIF Municipal</t>
  </si>
  <si>
    <t>Monica</t>
  </si>
  <si>
    <t>https://drive.google.com/file/d/1QhDSlIlxkJBjyny4-tWPqqAwq4arkwK7/view?usp=sharing</t>
  </si>
  <si>
    <t>2AFF73A3EBEEB0903FE07ABDBD395D64</t>
  </si>
  <si>
    <t>160</t>
  </si>
  <si>
    <t>Intendente de Servicio de Limpias</t>
  </si>
  <si>
    <t>https://drive.google.com/file/d/1kK8v5NeeP796cbAGYYLFKgdrtrM-Kr7l/view?usp=sharing</t>
  </si>
  <si>
    <t>82F2BC48033C99CA3C3E1CFA5F813E58</t>
  </si>
  <si>
    <t>509</t>
  </si>
  <si>
    <t>Jose Angel</t>
  </si>
  <si>
    <t>https://drive.google.com/file/d/1vqCUxuLxy7kJiZnMjIyFeNyqcrAEg00x/view?usp=sharing</t>
  </si>
  <si>
    <t>A7464366DFBD2E041559E4EA94819C77</t>
  </si>
  <si>
    <t>490</t>
  </si>
  <si>
    <t>Personal Administrativo de Agua Potable</t>
  </si>
  <si>
    <t>https://drive.google.com/file/d/1SHEWamr5wutYgdyx8QgOe7pj4XJonOEM/view?usp=sharing</t>
  </si>
  <si>
    <t>40707898AC188D1D91A0EBB799C9D824</t>
  </si>
  <si>
    <t>47</t>
  </si>
  <si>
    <t>Juan Gabriel</t>
  </si>
  <si>
    <t>https://drive.google.com/file/d/1coHq610g-Vj3ORIYNiPUdvvQtPttzeVs/view?usp=sharing</t>
  </si>
  <si>
    <t>2F0BF56B36A99FF3BC5C5995116738CD</t>
  </si>
  <si>
    <t>9112</t>
  </si>
  <si>
    <t>Juan Carlos</t>
  </si>
  <si>
    <t>https://drive.google.com/file/d/12zZ6k9dhmnPkrl9kw8Au67GDgQKMOUie/view?usp=sharing</t>
  </si>
  <si>
    <t>FA94764ECBB56AE5E3D2777EE948818E</t>
  </si>
  <si>
    <t>465</t>
  </si>
  <si>
    <t>https://drive.google.com/file/d/13SPukku-h9p0GEIrIe-5m7jk3vKcRXNI/view?usp=sharing</t>
  </si>
  <si>
    <t>38BF44B73868313547B114A0E24FD948</t>
  </si>
  <si>
    <t>199</t>
  </si>
  <si>
    <t>Encargado de Parques y Jardines</t>
  </si>
  <si>
    <t>Raymundo</t>
  </si>
  <si>
    <t>https://drive.google.com/file/d/1NqSqt-MSzPgUaEXu_cVro3BK0JlKwpye/view?usp=sharing</t>
  </si>
  <si>
    <t>C9C04DBF1BA24554A150677A6C7BDF14</t>
  </si>
  <si>
    <t>426</t>
  </si>
  <si>
    <t>Director de Ecologia</t>
  </si>
  <si>
    <t>Ecología</t>
  </si>
  <si>
    <t>Raúl</t>
  </si>
  <si>
    <t>https://drive.google.com/file/d/1A3m8WbvHKMZRccWvUUotwIs2Y1Z-f6lb/view?usp=sharing</t>
  </si>
  <si>
    <t>ECF77628351FDA78840DE2EB3979D09A</t>
  </si>
  <si>
    <t>400</t>
  </si>
  <si>
    <t>Luis Manuel</t>
  </si>
  <si>
    <t>https://drive.google.com/file/d/1fYuO5XVm-Df8i7mXs3MUysHvle9Riow9/view?usp=sharing</t>
  </si>
  <si>
    <t>FCED6779AF2625A41D5E2475F9C1E909</t>
  </si>
  <si>
    <t>9113</t>
  </si>
  <si>
    <t>Subdirector</t>
  </si>
  <si>
    <t>Subdirector de Seguridad Publica</t>
  </si>
  <si>
    <t>Luis Fernando</t>
  </si>
  <si>
    <t>Peralta</t>
  </si>
  <si>
    <t>https://drive.google.com/file/d/11E2N0lQlCkVPxj_6iS1EPtPXNz5NJts0/view?usp=sharing</t>
  </si>
  <si>
    <t>990B47E44C530755430EFA6B76AD0DF8</t>
  </si>
  <si>
    <t>358</t>
  </si>
  <si>
    <t>Luis Felipe</t>
  </si>
  <si>
    <t>https://drive.google.com/file/d/1lO5OCjKElj-tNJqT9_6p5YsiL0zXk9kt/view?usp=sharing</t>
  </si>
  <si>
    <t>48A949B5FFF42CA3CE20038153EC13F6</t>
  </si>
  <si>
    <t>9169</t>
  </si>
  <si>
    <t>Diosdado</t>
  </si>
  <si>
    <t>https://drive.google.com/file/d/1HWKOYQ8IbzknuKF6fTBevOSj25sCK4NT/view?usp=sharing</t>
  </si>
  <si>
    <t>966C10859B5A94D1BC8FB1DD5E011FCE</t>
  </si>
  <si>
    <t>444</t>
  </si>
  <si>
    <t>Juan</t>
  </si>
  <si>
    <t>https://drive.google.com/file/d/1xP9uPNVP2gah5GSonD2hizYkbxcFhoYI/view?usp=sharing</t>
  </si>
  <si>
    <t>52C999D95958D9CDD1D6BC156F8F4C97</t>
  </si>
  <si>
    <t>402</t>
  </si>
  <si>
    <t>Josefina</t>
  </si>
  <si>
    <t>Lazcano</t>
  </si>
  <si>
    <t>https://drive.google.com/file/d/1SeeXteioWZl0vrvVHXR6ye02ixnLyu8e/view?usp=sharing</t>
  </si>
  <si>
    <t>E4C893F5CDB8ED8A880B69E6329D71E0</t>
  </si>
  <si>
    <t>424</t>
  </si>
  <si>
    <t>Yolanda</t>
  </si>
  <si>
    <t>https://drive.google.com/file/d/1r-orMvbLYK7El1cAsQRiAU5iMeucBOoE/view?usp=sharing</t>
  </si>
  <si>
    <t>E974574C6559E4671BD6C38CEF9F2C89</t>
  </si>
  <si>
    <t>510</t>
  </si>
  <si>
    <t>Lemus</t>
  </si>
  <si>
    <t>https://drive.google.com/file/d/1U4bBYnr427mRnHR-tUs800DVLnrsHDAV/view?usp=sharing</t>
  </si>
  <si>
    <t>61782329F653F8B6F8439C46A3D5A5D2</t>
  </si>
  <si>
    <t>318</t>
  </si>
  <si>
    <t>Balderas</t>
  </si>
  <si>
    <t>Rojas</t>
  </si>
  <si>
    <t>https://drive.google.com/file/d/1_3cDD08AFD9soKt7imMvjzkZrrBqHQNI/view?usp=sharing</t>
  </si>
  <si>
    <t>4024DE4083AF2042A1C1866B6BDCFE4A</t>
  </si>
  <si>
    <t>414</t>
  </si>
  <si>
    <t>Auxiliar Administrativo de Educacion Cultura y Deporte</t>
  </si>
  <si>
    <t>Educación, Cultura y Deporte</t>
  </si>
  <si>
    <t>Laura</t>
  </si>
  <si>
    <t>Elizalde</t>
  </si>
  <si>
    <t>https://drive.google.com/file/d/1pWcTPhR-915e3BRanoirCKT9oY35p8Gs/view?usp=sharing</t>
  </si>
  <si>
    <t>5DCF4DD079E0ECBC56B1ECF87106CCDA</t>
  </si>
  <si>
    <t>89</t>
  </si>
  <si>
    <t>Pompeyo</t>
  </si>
  <si>
    <t>https://drive.google.com/file/d/1gdvVZQ4WCGrtgINK8BBAFQ4JfEtvb_B5/view?usp=sharing</t>
  </si>
  <si>
    <t>B38B8B2692EA73536D5081F90597174B</t>
  </si>
  <si>
    <t>10</t>
  </si>
  <si>
    <t>Calva</t>
  </si>
  <si>
    <t>Arcega</t>
  </si>
  <si>
    <t>https://drive.google.com/file/d/1BOv17s8YUF97KJtFzn-PkuE2j0q6-bck/view?usp=sharing</t>
  </si>
  <si>
    <t>A725CDE87898217A4A2FB19501C44DAC</t>
  </si>
  <si>
    <t>9159</t>
  </si>
  <si>
    <t>Cordero</t>
  </si>
  <si>
    <t>Cortez</t>
  </si>
  <si>
    <t>https://drive.google.com/file/d/1TGqS2ekpCHroCrulsWWSDRSxaXIsz1r6/view?usp=sharing</t>
  </si>
  <si>
    <t>F691C0A65467FE1F92393D0A00F01694</t>
  </si>
  <si>
    <t>416</t>
  </si>
  <si>
    <t>Directora</t>
  </si>
  <si>
    <t>Directora de Educacion Cultura y Deporte</t>
  </si>
  <si>
    <t>Jessica</t>
  </si>
  <si>
    <t>Castro</t>
  </si>
  <si>
    <t>https://drive.google.com/file/d/1LaqewjBGn0ifwxXNkpo3yh1u8C-_-HL_/view?usp=sharing</t>
  </si>
  <si>
    <t>6108D66FE0D944022604C03F920BE463</t>
  </si>
  <si>
    <t>430</t>
  </si>
  <si>
    <t>Directora de Agropecuario</t>
  </si>
  <si>
    <t>Jazmin Juanita</t>
  </si>
  <si>
    <t>Moedano</t>
  </si>
  <si>
    <t>https://drive.google.com/file/d/1PHi6IKJfyCpO2HMBvL146RgjPFfgxGNL/view?usp=sharing</t>
  </si>
  <si>
    <t>80B6C6F2FEA56D9C3CC42501C93E56A7</t>
  </si>
  <si>
    <t>83</t>
  </si>
  <si>
    <t>Jaime</t>
  </si>
  <si>
    <t>https://drive.google.com/file/d/1SKma_tUVbnvj2YuvpRf4ov9KzvKTgvfr/view?usp=sharing</t>
  </si>
  <si>
    <t>F31BF5928CCF13654A19DAC407367D3E</t>
  </si>
  <si>
    <t>422</t>
  </si>
  <si>
    <t>Yadira</t>
  </si>
  <si>
    <t>Vivieros</t>
  </si>
  <si>
    <t>https://drive.google.com/file/d/1VXJZ2AGYw-LKYPq2dSvUQZn5GrYIBSuO/view?usp=sharing</t>
  </si>
  <si>
    <t>D13F34C2A20F127AE764665791780450</t>
  </si>
  <si>
    <t>501</t>
  </si>
  <si>
    <t>Personal administrativo de energias sustentables</t>
  </si>
  <si>
    <t>Luis Enrique</t>
  </si>
  <si>
    <t>https://drive.google.com/file/d/1sFoR6skuqIRTKCoRk-CYOgOZVmYH2hbR/view?usp=sharing</t>
  </si>
  <si>
    <t>653CFBCD70C6F3B217F3EB4FB5F8890E</t>
  </si>
  <si>
    <t>79</t>
  </si>
  <si>
    <t>https://drive.google.com/file/d/1-TlYtjuL7yhKAuzzI-mLgmB1QqVxbsLV/view?usp=sharing</t>
  </si>
  <si>
    <t>9D45E9239A02350E087AF9830874E1F2</t>
  </si>
  <si>
    <t>245</t>
  </si>
  <si>
    <t>https://drive.google.com/file/d/16fQXVg-VVpwE56IWEL0--EuJBnjCIj40/view?usp=sharing</t>
  </si>
  <si>
    <t>DBEFBF7F5CF45748F588CA91162C12D7</t>
  </si>
  <si>
    <t>379</t>
  </si>
  <si>
    <t>titular de desarrollo economico sustentable</t>
  </si>
  <si>
    <t>Desarrollo Económico sustentable</t>
  </si>
  <si>
    <t>https://drive.google.com/file/d/1cQn-Kbt9r-2Nc8vyenLrGaGEM8HN9u_u/view?usp=sharing</t>
  </si>
  <si>
    <t>420D27CE556678258E3661270EE8A6A9</t>
  </si>
  <si>
    <t>9174</t>
  </si>
  <si>
    <t>Monter</t>
  </si>
  <si>
    <t>https://drive.google.com/file/d/1n4ip49vSx7dWTnBxm2CESd0SbUQVCQPL/view?usp=sharing</t>
  </si>
  <si>
    <t>57D74868F90A8C4C9A592E6D3825F190</t>
  </si>
  <si>
    <t>419</t>
  </si>
  <si>
    <t>Energias Sustetables</t>
  </si>
  <si>
    <t>Enrique</t>
  </si>
  <si>
    <t>https://drive.google.com/file/d/1WS77kf3oR0Gnqu08pVvWOHHK9F3pZeq0/view?usp=sharing</t>
  </si>
  <si>
    <t>929B2AE55D8A05AB0F5556604CB40DA9</t>
  </si>
  <si>
    <t>408</t>
  </si>
  <si>
    <t>Contralor Interno</t>
  </si>
  <si>
    <t>contralor interno</t>
  </si>
  <si>
    <t>Contraloria</t>
  </si>
  <si>
    <t>Emmanuel</t>
  </si>
  <si>
    <t>https://drive.google.com/file/d/1Fp77wmjFY_9__wfKQCukVVQPxOGUcFft/view?usp=sharing</t>
  </si>
  <si>
    <t>FFA87B0AFFB5AECE1D0FF8018A174D32</t>
  </si>
  <si>
    <t>351</t>
  </si>
  <si>
    <t>Elizabeth</t>
  </si>
  <si>
    <t>https://drive.google.com/file/d/1S--zSyNJRV_P8VBingt_gb26o3R0dwjD/view?usp=sharing</t>
  </si>
  <si>
    <t>0F27414226B26CF85D292752DB94B11A</t>
  </si>
  <si>
    <t>498</t>
  </si>
  <si>
    <t>Irais</t>
  </si>
  <si>
    <t>https://drive.google.com/file/d/1BO-vnR0ke8kV7LSRb5aqKFH6qn2YVBFw/view?usp=sharing</t>
  </si>
  <si>
    <t>7C7970FEBD26D97240F5B942FBAC5106</t>
  </si>
  <si>
    <t>9127</t>
  </si>
  <si>
    <t>Humberto</t>
  </si>
  <si>
    <t>Luna</t>
  </si>
  <si>
    <t>Cebada</t>
  </si>
  <si>
    <t>https://drive.google.com/file/d/1s1Z7ylklIwfBfyTZtlfuIaztb4RDvohz/view?usp=sharing</t>
  </si>
  <si>
    <t>A5963775BB449B3E70D4986FD27CF25D</t>
  </si>
  <si>
    <t>67</t>
  </si>
  <si>
    <t>intendente de Educacion, Cultura y Deporte</t>
  </si>
  <si>
    <t>Homero</t>
  </si>
  <si>
    <t>https://drive.google.com/file/d/14XtG_e5XuvAfCODvfK7HZxesJFADdBMG/view?usp=sharing</t>
  </si>
  <si>
    <t>ECFC788DD1FE1485C09F9CB1AA39CB11</t>
  </si>
  <si>
    <t>421</t>
  </si>
  <si>
    <t>Ivan Jesus</t>
  </si>
  <si>
    <t>Coria</t>
  </si>
  <si>
    <t>https://drive.google.com/file/d/1stQwX8uY7yNeqDHJ5fI-Dz8eiQ7jQreg/view?usp=sharing</t>
  </si>
  <si>
    <t>A4AE6DC625FA57CFB0574694576A4053</t>
  </si>
  <si>
    <t>50</t>
  </si>
  <si>
    <t>Auxiliar General de Servicios Generales</t>
  </si>
  <si>
    <t>Hermilio</t>
  </si>
  <si>
    <t>https://drive.google.com/file/d/1V_ZOhiPY1w29iWrPANKlgVtocMjIB0uj/view?usp=sharing</t>
  </si>
  <si>
    <t>4393D0DAAE0DF76B43CAD1BF10B602DD</t>
  </si>
  <si>
    <t>46</t>
  </si>
  <si>
    <t>Chofer de Obras Publicas</t>
  </si>
  <si>
    <t>J. Carmen</t>
  </si>
  <si>
    <t>https://drive.google.com/file/d/1kWVGafkfejjDn0-S4k6cTvnkqTfCqSXj/view?usp=sharing</t>
  </si>
  <si>
    <t>F5A1571C4495263A4A704758F29F18F1</t>
  </si>
  <si>
    <t>483</t>
  </si>
  <si>
    <t>Cocinas de Servicios Generales</t>
  </si>
  <si>
    <t>servicios Generales</t>
  </si>
  <si>
    <t>Angeles</t>
  </si>
  <si>
    <t>https://drive.google.com/file/d/1XFd3Q2vNmbSJVQsEsnFxNCmwyDXgdpG0/view?usp=sharing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</si>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</sst>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3"/>
  <sheetViews>
    <sheetView tabSelected="1" topLeftCell="A2" workbookViewId="0"/>
  </sheetViews>
  <sheetFormatPr baseColWidth="10" defaultColWidth="8.83203125" defaultRowHeight="15" x14ac:dyDescent="0.2"/>
  <cols>
    <col min="1" max="1" width="37" bestFit="1" customWidth="1"/>
    <col min="2" max="2" width="8" bestFit="1" customWidth="1"/>
    <col min="3" max="3" width="36.5" bestFit="1" customWidth="1"/>
    <col min="4" max="4" width="38.6640625" bestFit="1" customWidth="1"/>
    <col min="5" max="5" width="85.83203125" bestFit="1" customWidth="1"/>
    <col min="6" max="6" width="21" bestFit="1" customWidth="1"/>
    <col min="7" max="7" width="56.6640625" bestFit="1" customWidth="1"/>
    <col min="8" max="8" width="67" bestFit="1" customWidth="1"/>
    <col min="9" max="9" width="41.6640625" bestFit="1" customWidth="1"/>
    <col min="10" max="10" width="36.5" bestFit="1" customWidth="1"/>
    <col min="11" max="11" width="40.33203125" bestFit="1" customWidth="1"/>
    <col min="12" max="12" width="42.1640625" bestFit="1" customWidth="1"/>
    <col min="13" max="13" width="58.1640625" bestFit="1" customWidth="1"/>
    <col min="14" max="14" width="43.6640625" bestFit="1" customWidth="1"/>
    <col min="15" max="15" width="162.6640625" bestFit="1" customWidth="1"/>
    <col min="16" max="16" width="73.1640625" bestFit="1" customWidth="1"/>
    <col min="17" max="17" width="20" bestFit="1" customWidth="1"/>
    <col min="18" max="18" width="8" bestFit="1" customWidth="1"/>
  </cols>
  <sheetData>
    <row r="1" spans="1:18" hidden="1" x14ac:dyDescent="0.2">
      <c r="A1" t="s">
        <v>0</v>
      </c>
    </row>
    <row r="2" spans="1:18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spans="1:18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2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56</v>
      </c>
      <c r="J8" s="2" t="s">
        <v>57</v>
      </c>
      <c r="K8" s="2" t="s">
        <v>58</v>
      </c>
      <c r="L8" s="2" t="s">
        <v>59</v>
      </c>
      <c r="M8" s="2" t="s">
        <v>60</v>
      </c>
      <c r="N8" s="2" t="s">
        <v>61</v>
      </c>
      <c r="O8" s="2" t="s">
        <v>62</v>
      </c>
      <c r="P8" s="2" t="s">
        <v>63</v>
      </c>
      <c r="Q8" s="2" t="s">
        <v>64</v>
      </c>
      <c r="R8" s="2" t="s">
        <v>65</v>
      </c>
    </row>
    <row r="9" spans="1:18" ht="45" customHeight="1" x14ac:dyDescent="0.2">
      <c r="A9" s="2" t="s">
        <v>66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67</v>
      </c>
      <c r="G9" s="2" t="s">
        <v>68</v>
      </c>
      <c r="H9" s="2" t="s">
        <v>69</v>
      </c>
      <c r="I9" s="2" t="s">
        <v>69</v>
      </c>
      <c r="J9" s="2" t="s">
        <v>70</v>
      </c>
      <c r="K9" s="2" t="s">
        <v>71</v>
      </c>
      <c r="L9" s="2" t="s">
        <v>72</v>
      </c>
      <c r="M9" s="2" t="s">
        <v>60</v>
      </c>
      <c r="N9" s="2" t="s">
        <v>61</v>
      </c>
      <c r="O9" s="2" t="s">
        <v>73</v>
      </c>
      <c r="P9" s="2" t="s">
        <v>63</v>
      </c>
      <c r="Q9" s="2" t="s">
        <v>64</v>
      </c>
      <c r="R9" s="2" t="s">
        <v>65</v>
      </c>
    </row>
    <row r="10" spans="1:18" ht="45" customHeight="1" x14ac:dyDescent="0.2">
      <c r="A10" s="2" t="s">
        <v>74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75</v>
      </c>
      <c r="G10" s="2" t="s">
        <v>76</v>
      </c>
      <c r="H10" s="2" t="s">
        <v>77</v>
      </c>
      <c r="I10" s="2" t="s">
        <v>78</v>
      </c>
      <c r="J10" s="2" t="s">
        <v>79</v>
      </c>
      <c r="K10" s="2" t="s">
        <v>80</v>
      </c>
      <c r="L10" s="2" t="s">
        <v>81</v>
      </c>
      <c r="M10" s="2" t="s">
        <v>60</v>
      </c>
      <c r="N10" s="2" t="s">
        <v>61</v>
      </c>
      <c r="O10" s="2" t="s">
        <v>82</v>
      </c>
      <c r="P10" s="2" t="s">
        <v>63</v>
      </c>
      <c r="Q10" s="2" t="s">
        <v>64</v>
      </c>
      <c r="R10" s="2" t="s">
        <v>65</v>
      </c>
    </row>
    <row r="11" spans="1:18" ht="45" customHeight="1" x14ac:dyDescent="0.2">
      <c r="A11" s="2" t="s">
        <v>83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84</v>
      </c>
      <c r="G11" s="2" t="s">
        <v>85</v>
      </c>
      <c r="H11" s="2" t="s">
        <v>86</v>
      </c>
      <c r="I11" s="2" t="s">
        <v>87</v>
      </c>
      <c r="J11" s="2" t="s">
        <v>88</v>
      </c>
      <c r="K11" s="2" t="s">
        <v>89</v>
      </c>
      <c r="L11" s="2" t="s">
        <v>90</v>
      </c>
      <c r="M11" s="2" t="s">
        <v>91</v>
      </c>
      <c r="N11" s="2" t="s">
        <v>61</v>
      </c>
      <c r="O11" s="2" t="s">
        <v>92</v>
      </c>
      <c r="P11" s="2" t="s">
        <v>63</v>
      </c>
      <c r="Q11" s="2" t="s">
        <v>64</v>
      </c>
      <c r="R11" s="2" t="s">
        <v>65</v>
      </c>
    </row>
    <row r="12" spans="1:18" ht="45" customHeight="1" x14ac:dyDescent="0.2">
      <c r="A12" s="2" t="s">
        <v>93</v>
      </c>
      <c r="B12" s="2" t="s">
        <v>49</v>
      </c>
      <c r="C12" s="2" t="s">
        <v>50</v>
      </c>
      <c r="D12" s="2" t="s">
        <v>51</v>
      </c>
      <c r="E12" s="2" t="s">
        <v>52</v>
      </c>
      <c r="F12" s="2" t="s">
        <v>94</v>
      </c>
      <c r="G12" s="2" t="s">
        <v>95</v>
      </c>
      <c r="H12" s="2" t="s">
        <v>96</v>
      </c>
      <c r="I12" s="2" t="s">
        <v>97</v>
      </c>
      <c r="J12" s="2" t="s">
        <v>98</v>
      </c>
      <c r="K12" s="2" t="s">
        <v>99</v>
      </c>
      <c r="L12" s="2" t="s">
        <v>90</v>
      </c>
      <c r="M12" s="2" t="s">
        <v>91</v>
      </c>
      <c r="N12" s="2" t="s">
        <v>61</v>
      </c>
      <c r="O12" s="2" t="s">
        <v>100</v>
      </c>
      <c r="P12" s="2" t="s">
        <v>63</v>
      </c>
      <c r="Q12" s="2" t="s">
        <v>64</v>
      </c>
      <c r="R12" s="2" t="s">
        <v>65</v>
      </c>
    </row>
    <row r="13" spans="1:18" ht="45" customHeight="1" x14ac:dyDescent="0.2">
      <c r="A13" s="2" t="s">
        <v>101</v>
      </c>
      <c r="B13" s="2" t="s">
        <v>49</v>
      </c>
      <c r="C13" s="2" t="s">
        <v>50</v>
      </c>
      <c r="D13" s="2" t="s">
        <v>51</v>
      </c>
      <c r="E13" s="2" t="s">
        <v>52</v>
      </c>
      <c r="F13" s="2" t="s">
        <v>102</v>
      </c>
      <c r="G13" s="2" t="s">
        <v>85</v>
      </c>
      <c r="H13" s="2" t="s">
        <v>86</v>
      </c>
      <c r="I13" s="2" t="s">
        <v>97</v>
      </c>
      <c r="J13" s="2" t="s">
        <v>70</v>
      </c>
      <c r="K13" s="2" t="s">
        <v>103</v>
      </c>
      <c r="L13" s="2" t="s">
        <v>104</v>
      </c>
      <c r="M13" s="2" t="s">
        <v>60</v>
      </c>
      <c r="N13" s="2" t="s">
        <v>61</v>
      </c>
      <c r="O13" s="2" t="s">
        <v>105</v>
      </c>
      <c r="P13" s="2" t="s">
        <v>63</v>
      </c>
      <c r="Q13" s="2" t="s">
        <v>64</v>
      </c>
      <c r="R13" s="2" t="s">
        <v>65</v>
      </c>
    </row>
    <row r="14" spans="1:18" ht="45" customHeight="1" x14ac:dyDescent="0.2">
      <c r="A14" s="2" t="s">
        <v>106</v>
      </c>
      <c r="B14" s="2" t="s">
        <v>49</v>
      </c>
      <c r="C14" s="2" t="s">
        <v>50</v>
      </c>
      <c r="D14" s="2" t="s">
        <v>51</v>
      </c>
      <c r="E14" s="2" t="s">
        <v>52</v>
      </c>
      <c r="F14" s="2" t="s">
        <v>107</v>
      </c>
      <c r="G14" s="2" t="s">
        <v>108</v>
      </c>
      <c r="H14" s="2" t="s">
        <v>109</v>
      </c>
      <c r="I14" s="2" t="s">
        <v>110</v>
      </c>
      <c r="J14" s="2" t="s">
        <v>111</v>
      </c>
      <c r="K14" s="2" t="s">
        <v>112</v>
      </c>
      <c r="L14" s="2" t="s">
        <v>113</v>
      </c>
      <c r="M14" s="2" t="s">
        <v>91</v>
      </c>
      <c r="N14" s="2" t="s">
        <v>61</v>
      </c>
      <c r="O14" s="2" t="s">
        <v>114</v>
      </c>
      <c r="P14" s="2" t="s">
        <v>63</v>
      </c>
      <c r="Q14" s="2" t="s">
        <v>64</v>
      </c>
      <c r="R14" s="2" t="s">
        <v>65</v>
      </c>
    </row>
    <row r="15" spans="1:18" ht="45" customHeight="1" x14ac:dyDescent="0.2">
      <c r="A15" s="2" t="s">
        <v>115</v>
      </c>
      <c r="B15" s="2" t="s">
        <v>49</v>
      </c>
      <c r="C15" s="2" t="s">
        <v>50</v>
      </c>
      <c r="D15" s="2" t="s">
        <v>51</v>
      </c>
      <c r="E15" s="2" t="s">
        <v>52</v>
      </c>
      <c r="F15" s="2" t="s">
        <v>116</v>
      </c>
      <c r="G15" s="2" t="s">
        <v>85</v>
      </c>
      <c r="H15" s="2" t="s">
        <v>86</v>
      </c>
      <c r="I15" s="2" t="s">
        <v>97</v>
      </c>
      <c r="J15" s="2" t="s">
        <v>117</v>
      </c>
      <c r="K15" s="2" t="s">
        <v>89</v>
      </c>
      <c r="L15" s="2" t="s">
        <v>118</v>
      </c>
      <c r="M15" s="2" t="s">
        <v>91</v>
      </c>
      <c r="N15" s="2" t="s">
        <v>61</v>
      </c>
      <c r="O15" s="2" t="s">
        <v>119</v>
      </c>
      <c r="P15" s="2" t="s">
        <v>63</v>
      </c>
      <c r="Q15" s="2" t="s">
        <v>64</v>
      </c>
      <c r="R15" s="2" t="s">
        <v>65</v>
      </c>
    </row>
    <row r="16" spans="1:18" ht="45" customHeight="1" x14ac:dyDescent="0.2">
      <c r="A16" s="2" t="s">
        <v>120</v>
      </c>
      <c r="B16" s="2" t="s">
        <v>49</v>
      </c>
      <c r="C16" s="2" t="s">
        <v>50</v>
      </c>
      <c r="D16" s="2" t="s">
        <v>51</v>
      </c>
      <c r="E16" s="2" t="s">
        <v>52</v>
      </c>
      <c r="F16" s="2" t="s">
        <v>121</v>
      </c>
      <c r="G16" s="2" t="s">
        <v>122</v>
      </c>
      <c r="H16" s="2" t="s">
        <v>123</v>
      </c>
      <c r="I16" s="2" t="s">
        <v>124</v>
      </c>
      <c r="J16" s="2" t="s">
        <v>125</v>
      </c>
      <c r="K16" s="2" t="s">
        <v>126</v>
      </c>
      <c r="L16" s="2" t="s">
        <v>127</v>
      </c>
      <c r="M16" s="2" t="s">
        <v>91</v>
      </c>
      <c r="N16" s="2" t="s">
        <v>61</v>
      </c>
      <c r="O16" s="2" t="s">
        <v>128</v>
      </c>
      <c r="P16" s="2" t="s">
        <v>63</v>
      </c>
      <c r="Q16" s="2" t="s">
        <v>64</v>
      </c>
      <c r="R16" s="2" t="s">
        <v>65</v>
      </c>
    </row>
    <row r="17" spans="1:18" ht="45" customHeight="1" x14ac:dyDescent="0.2">
      <c r="A17" s="2" t="s">
        <v>129</v>
      </c>
      <c r="B17" s="2" t="s">
        <v>49</v>
      </c>
      <c r="C17" s="2" t="s">
        <v>50</v>
      </c>
      <c r="D17" s="2" t="s">
        <v>51</v>
      </c>
      <c r="E17" s="2" t="s">
        <v>52</v>
      </c>
      <c r="F17" s="2" t="s">
        <v>130</v>
      </c>
      <c r="G17" s="2" t="s">
        <v>76</v>
      </c>
      <c r="H17" s="2" t="s">
        <v>77</v>
      </c>
      <c r="I17" s="2" t="s">
        <v>78</v>
      </c>
      <c r="J17" s="2" t="s">
        <v>131</v>
      </c>
      <c r="K17" s="2" t="s">
        <v>132</v>
      </c>
      <c r="L17" s="2" t="s">
        <v>58</v>
      </c>
      <c r="M17" s="2" t="s">
        <v>60</v>
      </c>
      <c r="N17" s="2" t="s">
        <v>61</v>
      </c>
      <c r="O17" s="2" t="s">
        <v>133</v>
      </c>
      <c r="P17" s="2" t="s">
        <v>63</v>
      </c>
      <c r="Q17" s="2" t="s">
        <v>64</v>
      </c>
      <c r="R17" s="2" t="s">
        <v>65</v>
      </c>
    </row>
    <row r="18" spans="1:18" ht="45" customHeight="1" x14ac:dyDescent="0.2">
      <c r="A18" s="2" t="s">
        <v>134</v>
      </c>
      <c r="B18" s="2" t="s">
        <v>49</v>
      </c>
      <c r="C18" s="2" t="s">
        <v>50</v>
      </c>
      <c r="D18" s="2" t="s">
        <v>51</v>
      </c>
      <c r="E18" s="2" t="s">
        <v>52</v>
      </c>
      <c r="F18" s="2" t="s">
        <v>135</v>
      </c>
      <c r="G18" s="2" t="s">
        <v>136</v>
      </c>
      <c r="H18" s="2" t="s">
        <v>137</v>
      </c>
      <c r="I18" s="2" t="s">
        <v>137</v>
      </c>
      <c r="J18" s="2" t="s">
        <v>138</v>
      </c>
      <c r="K18" s="2" t="s">
        <v>139</v>
      </c>
      <c r="L18" s="2" t="s">
        <v>140</v>
      </c>
      <c r="M18" s="2" t="s">
        <v>60</v>
      </c>
      <c r="N18" s="2" t="s">
        <v>61</v>
      </c>
      <c r="O18" s="2" t="s">
        <v>141</v>
      </c>
      <c r="P18" s="2" t="s">
        <v>63</v>
      </c>
      <c r="Q18" s="2" t="s">
        <v>64</v>
      </c>
      <c r="R18" s="2" t="s">
        <v>65</v>
      </c>
    </row>
    <row r="19" spans="1:18" ht="45" customHeight="1" x14ac:dyDescent="0.2">
      <c r="A19" s="2" t="s">
        <v>142</v>
      </c>
      <c r="B19" s="2" t="s">
        <v>49</v>
      </c>
      <c r="C19" s="2" t="s">
        <v>50</v>
      </c>
      <c r="D19" s="2" t="s">
        <v>51</v>
      </c>
      <c r="E19" s="2" t="s">
        <v>52</v>
      </c>
      <c r="F19" s="2" t="s">
        <v>143</v>
      </c>
      <c r="G19" s="2" t="s">
        <v>144</v>
      </c>
      <c r="H19" s="2" t="s">
        <v>145</v>
      </c>
      <c r="I19" s="2" t="s">
        <v>146</v>
      </c>
      <c r="J19" s="2" t="s">
        <v>147</v>
      </c>
      <c r="K19" s="2" t="s">
        <v>148</v>
      </c>
      <c r="L19" s="2" t="s">
        <v>149</v>
      </c>
      <c r="M19" s="2" t="s">
        <v>91</v>
      </c>
      <c r="N19" s="2" t="s">
        <v>150</v>
      </c>
      <c r="O19" s="2" t="s">
        <v>151</v>
      </c>
      <c r="P19" s="2" t="s">
        <v>63</v>
      </c>
      <c r="Q19" s="2" t="s">
        <v>64</v>
      </c>
      <c r="R19" s="2" t="s">
        <v>65</v>
      </c>
    </row>
    <row r="20" spans="1:18" ht="45" customHeight="1" x14ac:dyDescent="0.2">
      <c r="A20" s="2" t="s">
        <v>152</v>
      </c>
      <c r="B20" s="2" t="s">
        <v>49</v>
      </c>
      <c r="C20" s="2" t="s">
        <v>50</v>
      </c>
      <c r="D20" s="2" t="s">
        <v>51</v>
      </c>
      <c r="E20" s="2" t="s">
        <v>52</v>
      </c>
      <c r="F20" s="2" t="s">
        <v>153</v>
      </c>
      <c r="G20" s="2" t="s">
        <v>144</v>
      </c>
      <c r="H20" s="2" t="s">
        <v>154</v>
      </c>
      <c r="I20" s="2" t="s">
        <v>97</v>
      </c>
      <c r="J20" s="2" t="s">
        <v>155</v>
      </c>
      <c r="K20" s="2" t="s">
        <v>103</v>
      </c>
      <c r="L20" s="2" t="s">
        <v>156</v>
      </c>
      <c r="M20" s="2" t="s">
        <v>91</v>
      </c>
      <c r="N20" s="2" t="s">
        <v>61</v>
      </c>
      <c r="O20" s="2" t="s">
        <v>157</v>
      </c>
      <c r="P20" s="2" t="s">
        <v>63</v>
      </c>
      <c r="Q20" s="2" t="s">
        <v>64</v>
      </c>
      <c r="R20" s="2" t="s">
        <v>65</v>
      </c>
    </row>
    <row r="21" spans="1:18" ht="45" customHeight="1" x14ac:dyDescent="0.2">
      <c r="A21" s="2" t="s">
        <v>158</v>
      </c>
      <c r="B21" s="2" t="s">
        <v>49</v>
      </c>
      <c r="C21" s="2" t="s">
        <v>50</v>
      </c>
      <c r="D21" s="2" t="s">
        <v>51</v>
      </c>
      <c r="E21" s="2" t="s">
        <v>52</v>
      </c>
      <c r="F21" s="2" t="s">
        <v>159</v>
      </c>
      <c r="G21" s="2" t="s">
        <v>160</v>
      </c>
      <c r="H21" s="2" t="s">
        <v>161</v>
      </c>
      <c r="I21" s="2" t="s">
        <v>56</v>
      </c>
      <c r="J21" s="2" t="s">
        <v>162</v>
      </c>
      <c r="K21" s="2" t="s">
        <v>163</v>
      </c>
      <c r="L21" s="2" t="s">
        <v>164</v>
      </c>
      <c r="M21" s="2" t="s">
        <v>60</v>
      </c>
      <c r="N21" s="2" t="s">
        <v>61</v>
      </c>
      <c r="O21" s="2" t="s">
        <v>165</v>
      </c>
      <c r="P21" s="2" t="s">
        <v>63</v>
      </c>
      <c r="Q21" s="2" t="s">
        <v>64</v>
      </c>
      <c r="R21" s="2" t="s">
        <v>65</v>
      </c>
    </row>
    <row r="22" spans="1:18" ht="45" customHeight="1" x14ac:dyDescent="0.2">
      <c r="A22" s="2" t="s">
        <v>166</v>
      </c>
      <c r="B22" s="2" t="s">
        <v>49</v>
      </c>
      <c r="C22" s="2" t="s">
        <v>50</v>
      </c>
      <c r="D22" s="2" t="s">
        <v>51</v>
      </c>
      <c r="E22" s="2" t="s">
        <v>52</v>
      </c>
      <c r="F22" s="2" t="s">
        <v>167</v>
      </c>
      <c r="G22" s="2" t="s">
        <v>54</v>
      </c>
      <c r="H22" s="2" t="s">
        <v>168</v>
      </c>
      <c r="I22" s="2" t="s">
        <v>97</v>
      </c>
      <c r="J22" s="2" t="s">
        <v>169</v>
      </c>
      <c r="K22" s="2" t="s">
        <v>156</v>
      </c>
      <c r="L22" s="2" t="s">
        <v>72</v>
      </c>
      <c r="M22" s="2" t="s">
        <v>60</v>
      </c>
      <c r="N22" s="2" t="s">
        <v>61</v>
      </c>
      <c r="O22" s="2" t="s">
        <v>170</v>
      </c>
      <c r="P22" s="2" t="s">
        <v>63</v>
      </c>
      <c r="Q22" s="2" t="s">
        <v>64</v>
      </c>
      <c r="R22" s="2" t="s">
        <v>65</v>
      </c>
    </row>
    <row r="23" spans="1:18" ht="45" customHeight="1" x14ac:dyDescent="0.2">
      <c r="A23" s="2" t="s">
        <v>171</v>
      </c>
      <c r="B23" s="2" t="s">
        <v>49</v>
      </c>
      <c r="C23" s="2" t="s">
        <v>50</v>
      </c>
      <c r="D23" s="2" t="s">
        <v>51</v>
      </c>
      <c r="E23" s="2" t="s">
        <v>52</v>
      </c>
      <c r="F23" s="2" t="s">
        <v>172</v>
      </c>
      <c r="G23" s="2" t="s">
        <v>122</v>
      </c>
      <c r="H23" s="2" t="s">
        <v>123</v>
      </c>
      <c r="I23" s="2" t="s">
        <v>124</v>
      </c>
      <c r="J23" s="2" t="s">
        <v>173</v>
      </c>
      <c r="K23" s="2" t="s">
        <v>174</v>
      </c>
      <c r="L23" s="2" t="s">
        <v>175</v>
      </c>
      <c r="M23" s="2" t="s">
        <v>60</v>
      </c>
      <c r="N23" s="2" t="s">
        <v>61</v>
      </c>
      <c r="O23" s="2" t="s">
        <v>176</v>
      </c>
      <c r="P23" s="2" t="s">
        <v>63</v>
      </c>
      <c r="Q23" s="2" t="s">
        <v>64</v>
      </c>
      <c r="R23" s="2" t="s">
        <v>65</v>
      </c>
    </row>
    <row r="24" spans="1:18" ht="45" customHeight="1" x14ac:dyDescent="0.2">
      <c r="A24" s="2" t="s">
        <v>177</v>
      </c>
      <c r="B24" s="2" t="s">
        <v>49</v>
      </c>
      <c r="C24" s="2" t="s">
        <v>50</v>
      </c>
      <c r="D24" s="2" t="s">
        <v>51</v>
      </c>
      <c r="E24" s="2" t="s">
        <v>52</v>
      </c>
      <c r="F24" s="2" t="s">
        <v>178</v>
      </c>
      <c r="G24" s="2" t="s">
        <v>95</v>
      </c>
      <c r="H24" s="2" t="s">
        <v>179</v>
      </c>
      <c r="I24" s="2" t="s">
        <v>180</v>
      </c>
      <c r="J24" s="2" t="s">
        <v>181</v>
      </c>
      <c r="K24" s="2" t="s">
        <v>182</v>
      </c>
      <c r="L24" s="2" t="s">
        <v>183</v>
      </c>
      <c r="M24" s="2" t="s">
        <v>60</v>
      </c>
      <c r="N24" s="2" t="s">
        <v>61</v>
      </c>
      <c r="O24" s="2" t="s">
        <v>184</v>
      </c>
      <c r="P24" s="2" t="s">
        <v>63</v>
      </c>
      <c r="Q24" s="2" t="s">
        <v>64</v>
      </c>
      <c r="R24" s="2" t="s">
        <v>65</v>
      </c>
    </row>
    <row r="25" spans="1:18" ht="45" customHeight="1" x14ac:dyDescent="0.2">
      <c r="A25" s="2" t="s">
        <v>185</v>
      </c>
      <c r="B25" s="2" t="s">
        <v>49</v>
      </c>
      <c r="C25" s="2" t="s">
        <v>50</v>
      </c>
      <c r="D25" s="2" t="s">
        <v>51</v>
      </c>
      <c r="E25" s="2" t="s">
        <v>52</v>
      </c>
      <c r="F25" s="2" t="s">
        <v>186</v>
      </c>
      <c r="G25" s="2" t="s">
        <v>76</v>
      </c>
      <c r="H25" s="2" t="s">
        <v>77</v>
      </c>
      <c r="I25" s="2" t="s">
        <v>78</v>
      </c>
      <c r="J25" s="2" t="s">
        <v>187</v>
      </c>
      <c r="K25" s="2" t="s">
        <v>188</v>
      </c>
      <c r="L25" s="2" t="s">
        <v>189</v>
      </c>
      <c r="M25" s="2" t="s">
        <v>60</v>
      </c>
      <c r="N25" s="2" t="s">
        <v>61</v>
      </c>
      <c r="O25" s="2" t="s">
        <v>190</v>
      </c>
      <c r="P25" s="2" t="s">
        <v>63</v>
      </c>
      <c r="Q25" s="2" t="s">
        <v>64</v>
      </c>
      <c r="R25" s="2" t="s">
        <v>65</v>
      </c>
    </row>
    <row r="26" spans="1:18" ht="45" customHeight="1" x14ac:dyDescent="0.2">
      <c r="A26" s="2" t="s">
        <v>191</v>
      </c>
      <c r="B26" s="2" t="s">
        <v>49</v>
      </c>
      <c r="C26" s="2" t="s">
        <v>50</v>
      </c>
      <c r="D26" s="2" t="s">
        <v>51</v>
      </c>
      <c r="E26" s="2" t="s">
        <v>52</v>
      </c>
      <c r="F26" s="2" t="s">
        <v>192</v>
      </c>
      <c r="G26" s="2" t="s">
        <v>76</v>
      </c>
      <c r="H26" s="2" t="s">
        <v>77</v>
      </c>
      <c r="I26" s="2" t="s">
        <v>78</v>
      </c>
      <c r="J26" s="2" t="s">
        <v>193</v>
      </c>
      <c r="K26" s="2" t="s">
        <v>80</v>
      </c>
      <c r="L26" s="2" t="s">
        <v>194</v>
      </c>
      <c r="M26" s="2" t="s">
        <v>60</v>
      </c>
      <c r="N26" s="2" t="s">
        <v>61</v>
      </c>
      <c r="O26" s="2" t="s">
        <v>195</v>
      </c>
      <c r="P26" s="2" t="s">
        <v>63</v>
      </c>
      <c r="Q26" s="2" t="s">
        <v>64</v>
      </c>
      <c r="R26" s="2" t="s">
        <v>65</v>
      </c>
    </row>
    <row r="27" spans="1:18" ht="45" customHeight="1" x14ac:dyDescent="0.2">
      <c r="A27" s="2" t="s">
        <v>196</v>
      </c>
      <c r="B27" s="2" t="s">
        <v>49</v>
      </c>
      <c r="C27" s="2" t="s">
        <v>50</v>
      </c>
      <c r="D27" s="2" t="s">
        <v>51</v>
      </c>
      <c r="E27" s="2" t="s">
        <v>52</v>
      </c>
      <c r="F27" s="2" t="s">
        <v>197</v>
      </c>
      <c r="G27" s="2" t="s">
        <v>122</v>
      </c>
      <c r="H27" s="2" t="s">
        <v>123</v>
      </c>
      <c r="I27" s="2" t="s">
        <v>124</v>
      </c>
      <c r="J27" s="2" t="s">
        <v>198</v>
      </c>
      <c r="K27" s="2" t="s">
        <v>199</v>
      </c>
      <c r="L27" s="2" t="s">
        <v>199</v>
      </c>
      <c r="M27" s="2" t="s">
        <v>60</v>
      </c>
      <c r="N27" s="2" t="s">
        <v>61</v>
      </c>
      <c r="O27" s="2" t="s">
        <v>200</v>
      </c>
      <c r="P27" s="2" t="s">
        <v>63</v>
      </c>
      <c r="Q27" s="2" t="s">
        <v>64</v>
      </c>
      <c r="R27" s="2" t="s">
        <v>65</v>
      </c>
    </row>
    <row r="28" spans="1:18" ht="45" customHeight="1" x14ac:dyDescent="0.2">
      <c r="A28" s="2" t="s">
        <v>201</v>
      </c>
      <c r="B28" s="2" t="s">
        <v>49</v>
      </c>
      <c r="C28" s="2" t="s">
        <v>50</v>
      </c>
      <c r="D28" s="2" t="s">
        <v>51</v>
      </c>
      <c r="E28" s="2" t="s">
        <v>52</v>
      </c>
      <c r="F28" s="2" t="s">
        <v>202</v>
      </c>
      <c r="G28" s="2" t="s">
        <v>85</v>
      </c>
      <c r="H28" s="2" t="s">
        <v>86</v>
      </c>
      <c r="I28" s="2" t="s">
        <v>97</v>
      </c>
      <c r="J28" s="2" t="s">
        <v>203</v>
      </c>
      <c r="K28" s="2" t="s">
        <v>204</v>
      </c>
      <c r="L28" s="2" t="s">
        <v>205</v>
      </c>
      <c r="M28" s="2" t="s">
        <v>91</v>
      </c>
      <c r="N28" s="2" t="s">
        <v>61</v>
      </c>
      <c r="O28" s="2" t="s">
        <v>206</v>
      </c>
      <c r="P28" s="2" t="s">
        <v>63</v>
      </c>
      <c r="Q28" s="2" t="s">
        <v>64</v>
      </c>
      <c r="R28" s="2" t="s">
        <v>65</v>
      </c>
    </row>
    <row r="29" spans="1:18" ht="45" customHeight="1" x14ac:dyDescent="0.2">
      <c r="A29" s="2" t="s">
        <v>207</v>
      </c>
      <c r="B29" s="2" t="s">
        <v>49</v>
      </c>
      <c r="C29" s="2" t="s">
        <v>50</v>
      </c>
      <c r="D29" s="2" t="s">
        <v>51</v>
      </c>
      <c r="E29" s="2" t="s">
        <v>52</v>
      </c>
      <c r="F29" s="2" t="s">
        <v>208</v>
      </c>
      <c r="G29" s="2" t="s">
        <v>144</v>
      </c>
      <c r="H29" s="2" t="s">
        <v>209</v>
      </c>
      <c r="I29" s="2" t="s">
        <v>210</v>
      </c>
      <c r="J29" s="2" t="s">
        <v>211</v>
      </c>
      <c r="K29" s="2" t="s">
        <v>212</v>
      </c>
      <c r="L29" s="2" t="s">
        <v>182</v>
      </c>
      <c r="M29" s="2" t="s">
        <v>91</v>
      </c>
      <c r="N29" s="2" t="s">
        <v>150</v>
      </c>
      <c r="O29" s="2" t="s">
        <v>213</v>
      </c>
      <c r="P29" s="2" t="s">
        <v>63</v>
      </c>
      <c r="Q29" s="2" t="s">
        <v>64</v>
      </c>
      <c r="R29" s="2" t="s">
        <v>65</v>
      </c>
    </row>
    <row r="30" spans="1:18" ht="45" customHeight="1" x14ac:dyDescent="0.2">
      <c r="A30" s="2" t="s">
        <v>214</v>
      </c>
      <c r="B30" s="2" t="s">
        <v>49</v>
      </c>
      <c r="C30" s="2" t="s">
        <v>50</v>
      </c>
      <c r="D30" s="2" t="s">
        <v>51</v>
      </c>
      <c r="E30" s="2" t="s">
        <v>52</v>
      </c>
      <c r="F30" s="2" t="s">
        <v>215</v>
      </c>
      <c r="G30" s="2" t="s">
        <v>68</v>
      </c>
      <c r="H30" s="2" t="s">
        <v>216</v>
      </c>
      <c r="I30" s="2" t="s">
        <v>69</v>
      </c>
      <c r="J30" s="2" t="s">
        <v>217</v>
      </c>
      <c r="K30" s="2" t="s">
        <v>218</v>
      </c>
      <c r="L30" s="2" t="s">
        <v>219</v>
      </c>
      <c r="M30" s="2" t="s">
        <v>91</v>
      </c>
      <c r="N30" s="2" t="s">
        <v>61</v>
      </c>
      <c r="O30" s="2" t="s">
        <v>220</v>
      </c>
      <c r="P30" s="2" t="s">
        <v>63</v>
      </c>
      <c r="Q30" s="2" t="s">
        <v>64</v>
      </c>
      <c r="R30" s="2" t="s">
        <v>65</v>
      </c>
    </row>
    <row r="31" spans="1:18" ht="45" customHeight="1" x14ac:dyDescent="0.2">
      <c r="A31" s="2" t="s">
        <v>221</v>
      </c>
      <c r="B31" s="2" t="s">
        <v>49</v>
      </c>
      <c r="C31" s="2" t="s">
        <v>50</v>
      </c>
      <c r="D31" s="2" t="s">
        <v>51</v>
      </c>
      <c r="E31" s="2" t="s">
        <v>52</v>
      </c>
      <c r="F31" s="2" t="s">
        <v>222</v>
      </c>
      <c r="G31" s="2" t="s">
        <v>223</v>
      </c>
      <c r="H31" s="2" t="s">
        <v>224</v>
      </c>
      <c r="I31" s="2" t="s">
        <v>56</v>
      </c>
      <c r="J31" s="2" t="s">
        <v>225</v>
      </c>
      <c r="K31" s="2" t="s">
        <v>226</v>
      </c>
      <c r="L31" s="2" t="s">
        <v>71</v>
      </c>
      <c r="M31" s="2" t="s">
        <v>91</v>
      </c>
      <c r="N31" s="2" t="s">
        <v>61</v>
      </c>
      <c r="O31" s="2" t="s">
        <v>227</v>
      </c>
      <c r="P31" s="2" t="s">
        <v>63</v>
      </c>
      <c r="Q31" s="2" t="s">
        <v>64</v>
      </c>
      <c r="R31" s="2" t="s">
        <v>65</v>
      </c>
    </row>
    <row r="32" spans="1:18" ht="45" customHeight="1" x14ac:dyDescent="0.2">
      <c r="A32" s="2" t="s">
        <v>228</v>
      </c>
      <c r="B32" s="2" t="s">
        <v>49</v>
      </c>
      <c r="C32" s="2" t="s">
        <v>50</v>
      </c>
      <c r="D32" s="2" t="s">
        <v>51</v>
      </c>
      <c r="E32" s="2" t="s">
        <v>52</v>
      </c>
      <c r="F32" s="2" t="s">
        <v>229</v>
      </c>
      <c r="G32" s="2" t="s">
        <v>85</v>
      </c>
      <c r="H32" s="2" t="s">
        <v>86</v>
      </c>
      <c r="I32" s="2" t="s">
        <v>97</v>
      </c>
      <c r="J32" s="2" t="s">
        <v>230</v>
      </c>
      <c r="K32" s="2" t="s">
        <v>99</v>
      </c>
      <c r="L32" s="2" t="s">
        <v>231</v>
      </c>
      <c r="M32" s="2" t="s">
        <v>60</v>
      </c>
      <c r="N32" s="2" t="s">
        <v>61</v>
      </c>
      <c r="O32" s="2" t="s">
        <v>232</v>
      </c>
      <c r="P32" s="2" t="s">
        <v>63</v>
      </c>
      <c r="Q32" s="2" t="s">
        <v>64</v>
      </c>
      <c r="R32" s="2" t="s">
        <v>65</v>
      </c>
    </row>
    <row r="33" spans="1:18" ht="45" customHeight="1" x14ac:dyDescent="0.2">
      <c r="A33" s="2" t="s">
        <v>233</v>
      </c>
      <c r="B33" s="2" t="s">
        <v>49</v>
      </c>
      <c r="C33" s="2" t="s">
        <v>50</v>
      </c>
      <c r="D33" s="2" t="s">
        <v>51</v>
      </c>
      <c r="E33" s="2" t="s">
        <v>52</v>
      </c>
      <c r="F33" s="2" t="s">
        <v>234</v>
      </c>
      <c r="G33" s="2" t="s">
        <v>85</v>
      </c>
      <c r="H33" s="2" t="s">
        <v>86</v>
      </c>
      <c r="I33" s="2" t="s">
        <v>97</v>
      </c>
      <c r="J33" s="2" t="s">
        <v>235</v>
      </c>
      <c r="K33" s="2" t="s">
        <v>236</v>
      </c>
      <c r="L33" s="2" t="s">
        <v>237</v>
      </c>
      <c r="M33" s="2" t="s">
        <v>60</v>
      </c>
      <c r="N33" s="2" t="s">
        <v>61</v>
      </c>
      <c r="O33" s="2" t="s">
        <v>238</v>
      </c>
      <c r="P33" s="2" t="s">
        <v>63</v>
      </c>
      <c r="Q33" s="2" t="s">
        <v>64</v>
      </c>
      <c r="R33" s="2" t="s">
        <v>65</v>
      </c>
    </row>
    <row r="34" spans="1:18" ht="45" customHeight="1" x14ac:dyDescent="0.2">
      <c r="A34" s="2" t="s">
        <v>239</v>
      </c>
      <c r="B34" s="2" t="s">
        <v>49</v>
      </c>
      <c r="C34" s="2" t="s">
        <v>50</v>
      </c>
      <c r="D34" s="2" t="s">
        <v>51</v>
      </c>
      <c r="E34" s="2" t="s">
        <v>52</v>
      </c>
      <c r="F34" s="2" t="s">
        <v>240</v>
      </c>
      <c r="G34" s="2" t="s">
        <v>241</v>
      </c>
      <c r="H34" s="2" t="s">
        <v>242</v>
      </c>
      <c r="I34" s="2" t="s">
        <v>78</v>
      </c>
      <c r="J34" s="2" t="s">
        <v>243</v>
      </c>
      <c r="K34" s="2" t="s">
        <v>244</v>
      </c>
      <c r="L34" s="2" t="s">
        <v>245</v>
      </c>
      <c r="M34" s="2" t="s">
        <v>91</v>
      </c>
      <c r="N34" s="2" t="s">
        <v>61</v>
      </c>
      <c r="O34" s="2" t="s">
        <v>246</v>
      </c>
      <c r="P34" s="2" t="s">
        <v>63</v>
      </c>
      <c r="Q34" s="2" t="s">
        <v>64</v>
      </c>
      <c r="R34" s="2" t="s">
        <v>65</v>
      </c>
    </row>
    <row r="35" spans="1:18" ht="45" customHeight="1" x14ac:dyDescent="0.2">
      <c r="A35" s="2" t="s">
        <v>247</v>
      </c>
      <c r="B35" s="2" t="s">
        <v>49</v>
      </c>
      <c r="C35" s="2" t="s">
        <v>50</v>
      </c>
      <c r="D35" s="2" t="s">
        <v>51</v>
      </c>
      <c r="E35" s="2" t="s">
        <v>52</v>
      </c>
      <c r="F35" s="2" t="s">
        <v>248</v>
      </c>
      <c r="G35" s="2" t="s">
        <v>249</v>
      </c>
      <c r="H35" s="2" t="s">
        <v>250</v>
      </c>
      <c r="I35" s="2" t="s">
        <v>251</v>
      </c>
      <c r="J35" s="2" t="s">
        <v>252</v>
      </c>
      <c r="K35" s="2" t="s">
        <v>89</v>
      </c>
      <c r="L35" s="2" t="s">
        <v>253</v>
      </c>
      <c r="M35" s="2" t="s">
        <v>91</v>
      </c>
      <c r="N35" s="2" t="s">
        <v>61</v>
      </c>
      <c r="O35" s="2" t="s">
        <v>254</v>
      </c>
      <c r="P35" s="2" t="s">
        <v>63</v>
      </c>
      <c r="Q35" s="2" t="s">
        <v>64</v>
      </c>
      <c r="R35" s="2" t="s">
        <v>65</v>
      </c>
    </row>
    <row r="36" spans="1:18" ht="45" customHeight="1" x14ac:dyDescent="0.2">
      <c r="A36" s="2" t="s">
        <v>255</v>
      </c>
      <c r="B36" s="2" t="s">
        <v>49</v>
      </c>
      <c r="C36" s="2" t="s">
        <v>50</v>
      </c>
      <c r="D36" s="2" t="s">
        <v>51</v>
      </c>
      <c r="E36" s="2" t="s">
        <v>52</v>
      </c>
      <c r="F36" s="2" t="s">
        <v>256</v>
      </c>
      <c r="G36" s="2" t="s">
        <v>257</v>
      </c>
      <c r="H36" s="2" t="s">
        <v>258</v>
      </c>
      <c r="I36" s="2" t="s">
        <v>97</v>
      </c>
      <c r="J36" s="2" t="s">
        <v>259</v>
      </c>
      <c r="K36" s="2" t="s">
        <v>260</v>
      </c>
      <c r="L36" s="2" t="s">
        <v>261</v>
      </c>
      <c r="M36" s="2" t="s">
        <v>60</v>
      </c>
      <c r="N36" s="2" t="s">
        <v>61</v>
      </c>
      <c r="O36" s="2" t="s">
        <v>262</v>
      </c>
      <c r="P36" s="2" t="s">
        <v>63</v>
      </c>
      <c r="Q36" s="2" t="s">
        <v>64</v>
      </c>
      <c r="R36" s="2" t="s">
        <v>65</v>
      </c>
    </row>
    <row r="37" spans="1:18" ht="45" customHeight="1" x14ac:dyDescent="0.2">
      <c r="A37" s="2" t="s">
        <v>263</v>
      </c>
      <c r="B37" s="2" t="s">
        <v>49</v>
      </c>
      <c r="C37" s="2" t="s">
        <v>50</v>
      </c>
      <c r="D37" s="2" t="s">
        <v>51</v>
      </c>
      <c r="E37" s="2" t="s">
        <v>52</v>
      </c>
      <c r="F37" s="2" t="s">
        <v>264</v>
      </c>
      <c r="G37" s="2" t="s">
        <v>85</v>
      </c>
      <c r="H37" s="2" t="s">
        <v>86</v>
      </c>
      <c r="I37" s="2" t="s">
        <v>97</v>
      </c>
      <c r="J37" s="2" t="s">
        <v>265</v>
      </c>
      <c r="K37" s="2" t="s">
        <v>103</v>
      </c>
      <c r="L37" s="2" t="s">
        <v>118</v>
      </c>
      <c r="M37" s="2" t="s">
        <v>60</v>
      </c>
      <c r="N37" s="2" t="s">
        <v>150</v>
      </c>
      <c r="O37" s="2" t="s">
        <v>266</v>
      </c>
      <c r="P37" s="2" t="s">
        <v>63</v>
      </c>
      <c r="Q37" s="2" t="s">
        <v>64</v>
      </c>
      <c r="R37" s="2" t="s">
        <v>65</v>
      </c>
    </row>
    <row r="38" spans="1:18" ht="45" customHeight="1" x14ac:dyDescent="0.2">
      <c r="A38" s="2" t="s">
        <v>267</v>
      </c>
      <c r="B38" s="2" t="s">
        <v>49</v>
      </c>
      <c r="C38" s="2" t="s">
        <v>50</v>
      </c>
      <c r="D38" s="2" t="s">
        <v>51</v>
      </c>
      <c r="E38" s="2" t="s">
        <v>52</v>
      </c>
      <c r="F38" s="2" t="s">
        <v>268</v>
      </c>
      <c r="G38" s="2" t="s">
        <v>76</v>
      </c>
      <c r="H38" s="2" t="s">
        <v>77</v>
      </c>
      <c r="I38" s="2" t="s">
        <v>78</v>
      </c>
      <c r="J38" s="2" t="s">
        <v>269</v>
      </c>
      <c r="K38" s="2" t="s">
        <v>237</v>
      </c>
      <c r="L38" s="2" t="s">
        <v>236</v>
      </c>
      <c r="M38" s="2" t="s">
        <v>60</v>
      </c>
      <c r="N38" s="2" t="s">
        <v>61</v>
      </c>
      <c r="O38" s="2" t="s">
        <v>270</v>
      </c>
      <c r="P38" s="2" t="s">
        <v>63</v>
      </c>
      <c r="Q38" s="2" t="s">
        <v>64</v>
      </c>
      <c r="R38" s="2" t="s">
        <v>65</v>
      </c>
    </row>
    <row r="39" spans="1:18" ht="45" customHeight="1" x14ac:dyDescent="0.2">
      <c r="A39" s="2" t="s">
        <v>271</v>
      </c>
      <c r="B39" s="2" t="s">
        <v>49</v>
      </c>
      <c r="C39" s="2" t="s">
        <v>50</v>
      </c>
      <c r="D39" s="2" t="s">
        <v>51</v>
      </c>
      <c r="E39" s="2" t="s">
        <v>52</v>
      </c>
      <c r="F39" s="2" t="s">
        <v>272</v>
      </c>
      <c r="G39" s="2" t="s">
        <v>273</v>
      </c>
      <c r="H39" s="2" t="s">
        <v>274</v>
      </c>
      <c r="I39" s="2" t="s">
        <v>275</v>
      </c>
      <c r="J39" s="2" t="s">
        <v>276</v>
      </c>
      <c r="K39" s="2" t="s">
        <v>126</v>
      </c>
      <c r="L39" s="2" t="s">
        <v>205</v>
      </c>
      <c r="M39" s="2" t="s">
        <v>91</v>
      </c>
      <c r="N39" s="2" t="s">
        <v>61</v>
      </c>
      <c r="O39" s="2" t="s">
        <v>277</v>
      </c>
      <c r="P39" s="2" t="s">
        <v>63</v>
      </c>
      <c r="Q39" s="2" t="s">
        <v>64</v>
      </c>
      <c r="R39" s="2" t="s">
        <v>65</v>
      </c>
    </row>
    <row r="40" spans="1:18" ht="45" customHeight="1" x14ac:dyDescent="0.2">
      <c r="A40" s="2" t="s">
        <v>278</v>
      </c>
      <c r="B40" s="2" t="s">
        <v>49</v>
      </c>
      <c r="C40" s="2" t="s">
        <v>50</v>
      </c>
      <c r="D40" s="2" t="s">
        <v>51</v>
      </c>
      <c r="E40" s="2" t="s">
        <v>52</v>
      </c>
      <c r="F40" s="2" t="s">
        <v>279</v>
      </c>
      <c r="G40" s="2" t="s">
        <v>95</v>
      </c>
      <c r="H40" s="2" t="s">
        <v>96</v>
      </c>
      <c r="I40" s="2" t="s">
        <v>97</v>
      </c>
      <c r="J40" s="2" t="s">
        <v>280</v>
      </c>
      <c r="K40" s="2" t="s">
        <v>281</v>
      </c>
      <c r="L40" s="2" t="s">
        <v>282</v>
      </c>
      <c r="M40" s="2" t="s">
        <v>60</v>
      </c>
      <c r="N40" s="2" t="s">
        <v>61</v>
      </c>
      <c r="O40" s="2" t="s">
        <v>283</v>
      </c>
      <c r="P40" s="2" t="s">
        <v>63</v>
      </c>
      <c r="Q40" s="2" t="s">
        <v>64</v>
      </c>
      <c r="R40" s="2" t="s">
        <v>65</v>
      </c>
    </row>
    <row r="41" spans="1:18" ht="45" customHeight="1" x14ac:dyDescent="0.2">
      <c r="A41" s="2" t="s">
        <v>284</v>
      </c>
      <c r="B41" s="2" t="s">
        <v>49</v>
      </c>
      <c r="C41" s="2" t="s">
        <v>50</v>
      </c>
      <c r="D41" s="2" t="s">
        <v>51</v>
      </c>
      <c r="E41" s="2" t="s">
        <v>52</v>
      </c>
      <c r="F41" s="2" t="s">
        <v>285</v>
      </c>
      <c r="G41" s="2" t="s">
        <v>286</v>
      </c>
      <c r="H41" s="2" t="s">
        <v>287</v>
      </c>
      <c r="I41" s="2" t="s">
        <v>288</v>
      </c>
      <c r="J41" s="2" t="s">
        <v>289</v>
      </c>
      <c r="K41" s="2" t="s">
        <v>290</v>
      </c>
      <c r="L41" s="2" t="s">
        <v>218</v>
      </c>
      <c r="M41" s="2" t="s">
        <v>60</v>
      </c>
      <c r="N41" s="2" t="s">
        <v>61</v>
      </c>
      <c r="O41" s="2" t="s">
        <v>291</v>
      </c>
      <c r="P41" s="2" t="s">
        <v>63</v>
      </c>
      <c r="Q41" s="2" t="s">
        <v>64</v>
      </c>
      <c r="R41" s="2" t="s">
        <v>65</v>
      </c>
    </row>
    <row r="42" spans="1:18" ht="45" customHeight="1" x14ac:dyDescent="0.2">
      <c r="A42" s="2" t="s">
        <v>292</v>
      </c>
      <c r="B42" s="2" t="s">
        <v>49</v>
      </c>
      <c r="C42" s="2" t="s">
        <v>50</v>
      </c>
      <c r="D42" s="2" t="s">
        <v>51</v>
      </c>
      <c r="E42" s="2" t="s">
        <v>52</v>
      </c>
      <c r="F42" s="2" t="s">
        <v>293</v>
      </c>
      <c r="G42" s="2" t="s">
        <v>273</v>
      </c>
      <c r="H42" s="2" t="s">
        <v>294</v>
      </c>
      <c r="I42" s="2" t="s">
        <v>295</v>
      </c>
      <c r="J42" s="2" t="s">
        <v>296</v>
      </c>
      <c r="K42" s="2" t="s">
        <v>112</v>
      </c>
      <c r="L42" s="2" t="s">
        <v>297</v>
      </c>
      <c r="M42" s="2" t="s">
        <v>60</v>
      </c>
      <c r="N42" s="2" t="s">
        <v>61</v>
      </c>
      <c r="O42" s="2" t="s">
        <v>298</v>
      </c>
      <c r="P42" s="2" t="s">
        <v>63</v>
      </c>
      <c r="Q42" s="2" t="s">
        <v>64</v>
      </c>
      <c r="R42" s="2" t="s">
        <v>65</v>
      </c>
    </row>
    <row r="43" spans="1:18" ht="45" customHeight="1" x14ac:dyDescent="0.2">
      <c r="A43" s="2" t="s">
        <v>299</v>
      </c>
      <c r="B43" s="2" t="s">
        <v>49</v>
      </c>
      <c r="C43" s="2" t="s">
        <v>50</v>
      </c>
      <c r="D43" s="2" t="s">
        <v>51</v>
      </c>
      <c r="E43" s="2" t="s">
        <v>52</v>
      </c>
      <c r="F43" s="2" t="s">
        <v>300</v>
      </c>
      <c r="G43" s="2" t="s">
        <v>54</v>
      </c>
      <c r="H43" s="2" t="s">
        <v>168</v>
      </c>
      <c r="I43" s="2" t="s">
        <v>97</v>
      </c>
      <c r="J43" s="2" t="s">
        <v>301</v>
      </c>
      <c r="K43" s="2" t="s">
        <v>302</v>
      </c>
      <c r="L43" s="2" t="s">
        <v>156</v>
      </c>
      <c r="M43" s="2" t="s">
        <v>60</v>
      </c>
      <c r="N43" s="2" t="s">
        <v>61</v>
      </c>
      <c r="O43" s="2" t="s">
        <v>303</v>
      </c>
      <c r="P43" s="2" t="s">
        <v>63</v>
      </c>
      <c r="Q43" s="2" t="s">
        <v>64</v>
      </c>
      <c r="R43" s="2" t="s">
        <v>65</v>
      </c>
    </row>
    <row r="44" spans="1:18" ht="45" customHeight="1" x14ac:dyDescent="0.2">
      <c r="A44" s="2" t="s">
        <v>304</v>
      </c>
      <c r="B44" s="2" t="s">
        <v>49</v>
      </c>
      <c r="C44" s="2" t="s">
        <v>50</v>
      </c>
      <c r="D44" s="2" t="s">
        <v>51</v>
      </c>
      <c r="E44" s="2" t="s">
        <v>52</v>
      </c>
      <c r="F44" s="2" t="s">
        <v>305</v>
      </c>
      <c r="G44" s="2" t="s">
        <v>85</v>
      </c>
      <c r="H44" s="2" t="s">
        <v>86</v>
      </c>
      <c r="I44" s="2" t="s">
        <v>97</v>
      </c>
      <c r="J44" s="2" t="s">
        <v>306</v>
      </c>
      <c r="K44" s="2" t="s">
        <v>307</v>
      </c>
      <c r="L44" s="2" t="s">
        <v>156</v>
      </c>
      <c r="M44" s="2" t="s">
        <v>60</v>
      </c>
      <c r="N44" s="2" t="s">
        <v>61</v>
      </c>
      <c r="O44" s="2" t="s">
        <v>308</v>
      </c>
      <c r="P44" s="2" t="s">
        <v>63</v>
      </c>
      <c r="Q44" s="2" t="s">
        <v>64</v>
      </c>
      <c r="R44" s="2" t="s">
        <v>65</v>
      </c>
    </row>
    <row r="45" spans="1:18" ht="45" customHeight="1" x14ac:dyDescent="0.2">
      <c r="A45" s="2" t="s">
        <v>309</v>
      </c>
      <c r="B45" s="2" t="s">
        <v>49</v>
      </c>
      <c r="C45" s="2" t="s">
        <v>50</v>
      </c>
      <c r="D45" s="2" t="s">
        <v>51</v>
      </c>
      <c r="E45" s="2" t="s">
        <v>52</v>
      </c>
      <c r="F45" s="2" t="s">
        <v>310</v>
      </c>
      <c r="G45" s="2" t="s">
        <v>311</v>
      </c>
      <c r="H45" s="2" t="s">
        <v>312</v>
      </c>
      <c r="I45" s="2" t="s">
        <v>313</v>
      </c>
      <c r="J45" s="2" t="s">
        <v>314</v>
      </c>
      <c r="K45" s="2" t="s">
        <v>302</v>
      </c>
      <c r="L45" s="2" t="s">
        <v>315</v>
      </c>
      <c r="M45" s="2" t="s">
        <v>60</v>
      </c>
      <c r="N45" s="2" t="s">
        <v>61</v>
      </c>
      <c r="O45" s="2" t="s">
        <v>316</v>
      </c>
      <c r="P45" s="2" t="s">
        <v>63</v>
      </c>
      <c r="Q45" s="2" t="s">
        <v>64</v>
      </c>
      <c r="R45" s="2" t="s">
        <v>65</v>
      </c>
    </row>
    <row r="46" spans="1:18" ht="45" customHeight="1" x14ac:dyDescent="0.2">
      <c r="A46" s="2" t="s">
        <v>317</v>
      </c>
      <c r="B46" s="2" t="s">
        <v>49</v>
      </c>
      <c r="C46" s="2" t="s">
        <v>50</v>
      </c>
      <c r="D46" s="2" t="s">
        <v>51</v>
      </c>
      <c r="E46" s="2" t="s">
        <v>52</v>
      </c>
      <c r="F46" s="2" t="s">
        <v>318</v>
      </c>
      <c r="G46" s="2" t="s">
        <v>122</v>
      </c>
      <c r="H46" s="2" t="s">
        <v>123</v>
      </c>
      <c r="I46" s="2" t="s">
        <v>124</v>
      </c>
      <c r="J46" s="2" t="s">
        <v>319</v>
      </c>
      <c r="K46" s="2" t="s">
        <v>89</v>
      </c>
      <c r="L46" s="2" t="s">
        <v>320</v>
      </c>
      <c r="M46" s="2" t="s">
        <v>60</v>
      </c>
      <c r="N46" s="2" t="s">
        <v>321</v>
      </c>
      <c r="O46" s="2" t="s">
        <v>322</v>
      </c>
      <c r="P46" s="2" t="s">
        <v>63</v>
      </c>
      <c r="Q46" s="2" t="s">
        <v>64</v>
      </c>
      <c r="R46" s="2" t="s">
        <v>65</v>
      </c>
    </row>
    <row r="47" spans="1:18" ht="45" customHeight="1" x14ac:dyDescent="0.2">
      <c r="A47" s="2" t="s">
        <v>323</v>
      </c>
      <c r="B47" s="2" t="s">
        <v>49</v>
      </c>
      <c r="C47" s="2" t="s">
        <v>50</v>
      </c>
      <c r="D47" s="2" t="s">
        <v>51</v>
      </c>
      <c r="E47" s="2" t="s">
        <v>52</v>
      </c>
      <c r="F47" s="2" t="s">
        <v>324</v>
      </c>
      <c r="G47" s="2" t="s">
        <v>325</v>
      </c>
      <c r="H47" s="2" t="s">
        <v>326</v>
      </c>
      <c r="I47" s="2" t="s">
        <v>97</v>
      </c>
      <c r="J47" s="2" t="s">
        <v>327</v>
      </c>
      <c r="K47" s="2" t="s">
        <v>58</v>
      </c>
      <c r="L47" s="2" t="s">
        <v>59</v>
      </c>
      <c r="M47" s="2" t="s">
        <v>60</v>
      </c>
      <c r="N47" s="2" t="s">
        <v>61</v>
      </c>
      <c r="O47" s="2" t="s">
        <v>328</v>
      </c>
      <c r="P47" s="2" t="s">
        <v>63</v>
      </c>
      <c r="Q47" s="2" t="s">
        <v>64</v>
      </c>
      <c r="R47" s="2" t="s">
        <v>65</v>
      </c>
    </row>
    <row r="48" spans="1:18" ht="45" customHeight="1" x14ac:dyDescent="0.2">
      <c r="A48" s="2" t="s">
        <v>329</v>
      </c>
      <c r="B48" s="2" t="s">
        <v>49</v>
      </c>
      <c r="C48" s="2" t="s">
        <v>50</v>
      </c>
      <c r="D48" s="2" t="s">
        <v>51</v>
      </c>
      <c r="E48" s="2" t="s">
        <v>52</v>
      </c>
      <c r="F48" s="2" t="s">
        <v>330</v>
      </c>
      <c r="G48" s="2" t="s">
        <v>331</v>
      </c>
      <c r="H48" s="2" t="s">
        <v>332</v>
      </c>
      <c r="I48" s="2" t="s">
        <v>333</v>
      </c>
      <c r="J48" s="2" t="s">
        <v>334</v>
      </c>
      <c r="K48" s="2" t="s">
        <v>335</v>
      </c>
      <c r="L48" s="2" t="s">
        <v>336</v>
      </c>
      <c r="M48" s="2" t="s">
        <v>91</v>
      </c>
      <c r="N48" s="2" t="s">
        <v>61</v>
      </c>
      <c r="O48" s="2" t="s">
        <v>337</v>
      </c>
      <c r="P48" s="2" t="s">
        <v>63</v>
      </c>
      <c r="Q48" s="2" t="s">
        <v>64</v>
      </c>
      <c r="R48" s="2" t="s">
        <v>65</v>
      </c>
    </row>
    <row r="49" spans="1:18" ht="45" customHeight="1" x14ac:dyDescent="0.2">
      <c r="A49" s="2" t="s">
        <v>338</v>
      </c>
      <c r="B49" s="2" t="s">
        <v>49</v>
      </c>
      <c r="C49" s="2" t="s">
        <v>50</v>
      </c>
      <c r="D49" s="2" t="s">
        <v>51</v>
      </c>
      <c r="E49" s="2" t="s">
        <v>52</v>
      </c>
      <c r="F49" s="2" t="s">
        <v>339</v>
      </c>
      <c r="G49" s="2" t="s">
        <v>108</v>
      </c>
      <c r="H49" s="2" t="s">
        <v>109</v>
      </c>
      <c r="I49" s="2" t="s">
        <v>340</v>
      </c>
      <c r="J49" s="2" t="s">
        <v>341</v>
      </c>
      <c r="K49" s="2" t="s">
        <v>156</v>
      </c>
      <c r="L49" s="2" t="s">
        <v>164</v>
      </c>
      <c r="M49" s="2" t="s">
        <v>91</v>
      </c>
      <c r="N49" s="2" t="s">
        <v>61</v>
      </c>
      <c r="O49" s="2" t="s">
        <v>342</v>
      </c>
      <c r="P49" s="2" t="s">
        <v>63</v>
      </c>
      <c r="Q49" s="2" t="s">
        <v>64</v>
      </c>
      <c r="R49" s="2" t="s">
        <v>65</v>
      </c>
    </row>
    <row r="50" spans="1:18" ht="45" customHeight="1" x14ac:dyDescent="0.2">
      <c r="A50" s="2" t="s">
        <v>343</v>
      </c>
      <c r="B50" s="2" t="s">
        <v>49</v>
      </c>
      <c r="C50" s="2" t="s">
        <v>50</v>
      </c>
      <c r="D50" s="2" t="s">
        <v>51</v>
      </c>
      <c r="E50" s="2" t="s">
        <v>52</v>
      </c>
      <c r="F50" s="2" t="s">
        <v>344</v>
      </c>
      <c r="G50" s="2" t="s">
        <v>345</v>
      </c>
      <c r="H50" s="2" t="s">
        <v>346</v>
      </c>
      <c r="I50" s="2" t="s">
        <v>347</v>
      </c>
      <c r="J50" s="2" t="s">
        <v>348</v>
      </c>
      <c r="K50" s="2" t="s">
        <v>349</v>
      </c>
      <c r="L50" s="2" t="s">
        <v>350</v>
      </c>
      <c r="M50" s="2" t="s">
        <v>60</v>
      </c>
      <c r="N50" s="2" t="s">
        <v>61</v>
      </c>
      <c r="O50" s="2" t="s">
        <v>351</v>
      </c>
      <c r="P50" s="2" t="s">
        <v>63</v>
      </c>
      <c r="Q50" s="2" t="s">
        <v>64</v>
      </c>
      <c r="R50" s="2" t="s">
        <v>65</v>
      </c>
    </row>
    <row r="51" spans="1:18" ht="45" customHeight="1" x14ac:dyDescent="0.2">
      <c r="A51" s="2" t="s">
        <v>352</v>
      </c>
      <c r="B51" s="2" t="s">
        <v>49</v>
      </c>
      <c r="C51" s="2" t="s">
        <v>50</v>
      </c>
      <c r="D51" s="2" t="s">
        <v>51</v>
      </c>
      <c r="E51" s="2" t="s">
        <v>52</v>
      </c>
      <c r="F51" s="2" t="s">
        <v>353</v>
      </c>
      <c r="G51" s="2" t="s">
        <v>85</v>
      </c>
      <c r="H51" s="2" t="s">
        <v>86</v>
      </c>
      <c r="I51" s="2" t="s">
        <v>97</v>
      </c>
      <c r="J51" s="2" t="s">
        <v>354</v>
      </c>
      <c r="K51" s="2" t="s">
        <v>231</v>
      </c>
      <c r="L51" s="2" t="s">
        <v>355</v>
      </c>
      <c r="M51" s="2" t="s">
        <v>91</v>
      </c>
      <c r="N51" s="2" t="s">
        <v>61</v>
      </c>
      <c r="O51" s="2" t="s">
        <v>356</v>
      </c>
      <c r="P51" s="2" t="s">
        <v>63</v>
      </c>
      <c r="Q51" s="2" t="s">
        <v>64</v>
      </c>
      <c r="R51" s="2" t="s">
        <v>65</v>
      </c>
    </row>
    <row r="52" spans="1:18" ht="45" customHeight="1" x14ac:dyDescent="0.2">
      <c r="A52" s="2" t="s">
        <v>357</v>
      </c>
      <c r="B52" s="2" t="s">
        <v>49</v>
      </c>
      <c r="C52" s="2" t="s">
        <v>50</v>
      </c>
      <c r="D52" s="2" t="s">
        <v>51</v>
      </c>
      <c r="E52" s="2" t="s">
        <v>52</v>
      </c>
      <c r="F52" s="2" t="s">
        <v>358</v>
      </c>
      <c r="G52" s="2" t="s">
        <v>54</v>
      </c>
      <c r="H52" s="2" t="s">
        <v>359</v>
      </c>
      <c r="I52" s="2" t="s">
        <v>360</v>
      </c>
      <c r="J52" s="2" t="s">
        <v>361</v>
      </c>
      <c r="K52" s="2" t="s">
        <v>362</v>
      </c>
      <c r="L52" s="2" t="s">
        <v>99</v>
      </c>
      <c r="M52" s="2" t="s">
        <v>91</v>
      </c>
      <c r="N52" s="2" t="s">
        <v>61</v>
      </c>
      <c r="O52" s="2" t="s">
        <v>363</v>
      </c>
      <c r="P52" s="2" t="s">
        <v>63</v>
      </c>
      <c r="Q52" s="2" t="s">
        <v>64</v>
      </c>
      <c r="R52" s="2" t="s">
        <v>65</v>
      </c>
    </row>
    <row r="53" spans="1:18" ht="45" customHeight="1" x14ac:dyDescent="0.2">
      <c r="A53" s="2" t="s">
        <v>364</v>
      </c>
      <c r="B53" s="2" t="s">
        <v>49</v>
      </c>
      <c r="C53" s="2" t="s">
        <v>50</v>
      </c>
      <c r="D53" s="2" t="s">
        <v>51</v>
      </c>
      <c r="E53" s="2" t="s">
        <v>52</v>
      </c>
      <c r="F53" s="2" t="s">
        <v>365</v>
      </c>
      <c r="G53" s="2" t="s">
        <v>366</v>
      </c>
      <c r="H53" s="2" t="s">
        <v>161</v>
      </c>
      <c r="I53" s="2" t="s">
        <v>56</v>
      </c>
      <c r="J53" s="2" t="s">
        <v>367</v>
      </c>
      <c r="K53" s="2" t="s">
        <v>368</v>
      </c>
      <c r="L53" s="2" t="s">
        <v>132</v>
      </c>
      <c r="M53" s="2" t="s">
        <v>60</v>
      </c>
      <c r="N53" s="2" t="s">
        <v>61</v>
      </c>
      <c r="O53" s="2" t="s">
        <v>369</v>
      </c>
      <c r="P53" s="2" t="s">
        <v>63</v>
      </c>
      <c r="Q53" s="2" t="s">
        <v>64</v>
      </c>
      <c r="R53" s="2" t="s">
        <v>65</v>
      </c>
    </row>
    <row r="54" spans="1:18" ht="45" customHeight="1" x14ac:dyDescent="0.2">
      <c r="A54" s="2" t="s">
        <v>370</v>
      </c>
      <c r="B54" s="2" t="s">
        <v>49</v>
      </c>
      <c r="C54" s="2" t="s">
        <v>50</v>
      </c>
      <c r="D54" s="2" t="s">
        <v>51</v>
      </c>
      <c r="E54" s="2" t="s">
        <v>52</v>
      </c>
      <c r="F54" s="2" t="s">
        <v>371</v>
      </c>
      <c r="G54" s="2" t="s">
        <v>311</v>
      </c>
      <c r="H54" s="2" t="s">
        <v>372</v>
      </c>
      <c r="I54" s="2" t="s">
        <v>373</v>
      </c>
      <c r="J54" s="2" t="s">
        <v>374</v>
      </c>
      <c r="K54" s="2" t="s">
        <v>375</v>
      </c>
      <c r="L54" s="2" t="s">
        <v>376</v>
      </c>
      <c r="M54" s="2" t="s">
        <v>60</v>
      </c>
      <c r="N54" s="2" t="s">
        <v>61</v>
      </c>
      <c r="O54" s="2" t="s">
        <v>377</v>
      </c>
      <c r="P54" s="2" t="s">
        <v>63</v>
      </c>
      <c r="Q54" s="2" t="s">
        <v>64</v>
      </c>
      <c r="R54" s="2" t="s">
        <v>65</v>
      </c>
    </row>
    <row r="55" spans="1:18" ht="45" customHeight="1" x14ac:dyDescent="0.2">
      <c r="A55" s="2" t="s">
        <v>378</v>
      </c>
      <c r="B55" s="2" t="s">
        <v>49</v>
      </c>
      <c r="C55" s="2" t="s">
        <v>50</v>
      </c>
      <c r="D55" s="2" t="s">
        <v>51</v>
      </c>
      <c r="E55" s="2" t="s">
        <v>52</v>
      </c>
      <c r="F55" s="2" t="s">
        <v>10</v>
      </c>
      <c r="G55" s="2" t="s">
        <v>241</v>
      </c>
      <c r="H55" s="2" t="s">
        <v>379</v>
      </c>
      <c r="I55" s="2" t="s">
        <v>275</v>
      </c>
      <c r="J55" s="2" t="s">
        <v>380</v>
      </c>
      <c r="K55" s="2" t="s">
        <v>381</v>
      </c>
      <c r="L55" s="2" t="s">
        <v>382</v>
      </c>
      <c r="M55" s="2" t="s">
        <v>91</v>
      </c>
      <c r="N55" s="2" t="s">
        <v>61</v>
      </c>
      <c r="O55" s="2" t="s">
        <v>383</v>
      </c>
      <c r="P55" s="2" t="s">
        <v>63</v>
      </c>
      <c r="Q55" s="2" t="s">
        <v>64</v>
      </c>
      <c r="R55" s="2" t="s">
        <v>65</v>
      </c>
    </row>
    <row r="56" spans="1:18" ht="45" customHeight="1" x14ac:dyDescent="0.2">
      <c r="A56" s="2" t="s">
        <v>384</v>
      </c>
      <c r="B56" s="2" t="s">
        <v>49</v>
      </c>
      <c r="C56" s="2" t="s">
        <v>50</v>
      </c>
      <c r="D56" s="2" t="s">
        <v>51</v>
      </c>
      <c r="E56" s="2" t="s">
        <v>52</v>
      </c>
      <c r="F56" s="2" t="s">
        <v>385</v>
      </c>
      <c r="G56" s="2" t="s">
        <v>122</v>
      </c>
      <c r="H56" s="2" t="s">
        <v>123</v>
      </c>
      <c r="I56" s="2" t="s">
        <v>124</v>
      </c>
      <c r="J56" s="2" t="s">
        <v>386</v>
      </c>
      <c r="K56" s="2" t="s">
        <v>387</v>
      </c>
      <c r="L56" s="2" t="s">
        <v>388</v>
      </c>
      <c r="M56" s="2" t="s">
        <v>60</v>
      </c>
      <c r="N56" s="2" t="s">
        <v>61</v>
      </c>
      <c r="O56" s="2" t="s">
        <v>389</v>
      </c>
      <c r="P56" s="2" t="s">
        <v>63</v>
      </c>
      <c r="Q56" s="2" t="s">
        <v>64</v>
      </c>
      <c r="R56" s="2" t="s">
        <v>65</v>
      </c>
    </row>
    <row r="57" spans="1:18" ht="45" customHeight="1" x14ac:dyDescent="0.2">
      <c r="A57" s="2" t="s">
        <v>390</v>
      </c>
      <c r="B57" s="2" t="s">
        <v>49</v>
      </c>
      <c r="C57" s="2" t="s">
        <v>50</v>
      </c>
      <c r="D57" s="2" t="s">
        <v>51</v>
      </c>
      <c r="E57" s="2" t="s">
        <v>52</v>
      </c>
      <c r="F57" s="2" t="s">
        <v>391</v>
      </c>
      <c r="G57" s="2" t="s">
        <v>76</v>
      </c>
      <c r="H57" s="2" t="s">
        <v>77</v>
      </c>
      <c r="I57" s="2" t="s">
        <v>78</v>
      </c>
      <c r="J57" s="2" t="s">
        <v>392</v>
      </c>
      <c r="K57" s="2" t="s">
        <v>113</v>
      </c>
      <c r="L57" s="2" t="s">
        <v>112</v>
      </c>
      <c r="M57" s="2" t="s">
        <v>60</v>
      </c>
      <c r="N57" s="2" t="s">
        <v>61</v>
      </c>
      <c r="O57" s="2" t="s">
        <v>393</v>
      </c>
      <c r="P57" s="2" t="s">
        <v>63</v>
      </c>
      <c r="Q57" s="2" t="s">
        <v>64</v>
      </c>
      <c r="R57" s="2" t="s">
        <v>65</v>
      </c>
    </row>
    <row r="58" spans="1:18" ht="45" customHeight="1" x14ac:dyDescent="0.2">
      <c r="A58" s="2" t="s">
        <v>394</v>
      </c>
      <c r="B58" s="2" t="s">
        <v>49</v>
      </c>
      <c r="C58" s="2" t="s">
        <v>50</v>
      </c>
      <c r="D58" s="2" t="s">
        <v>51</v>
      </c>
      <c r="E58" s="2" t="s">
        <v>52</v>
      </c>
      <c r="F58" s="2" t="s">
        <v>395</v>
      </c>
      <c r="G58" s="2" t="s">
        <v>396</v>
      </c>
      <c r="H58" s="2" t="s">
        <v>397</v>
      </c>
      <c r="I58" s="2" t="s">
        <v>251</v>
      </c>
      <c r="J58" s="2" t="s">
        <v>398</v>
      </c>
      <c r="K58" s="2" t="s">
        <v>204</v>
      </c>
      <c r="L58" s="2" t="s">
        <v>164</v>
      </c>
      <c r="M58" s="2" t="s">
        <v>60</v>
      </c>
      <c r="N58" s="2" t="s">
        <v>61</v>
      </c>
      <c r="O58" s="2" t="s">
        <v>399</v>
      </c>
      <c r="P58" s="2" t="s">
        <v>63</v>
      </c>
      <c r="Q58" s="2" t="s">
        <v>64</v>
      </c>
      <c r="R58" s="2" t="s">
        <v>65</v>
      </c>
    </row>
    <row r="59" spans="1:18" ht="45" customHeight="1" x14ac:dyDescent="0.2">
      <c r="A59" s="2" t="s">
        <v>400</v>
      </c>
      <c r="B59" s="2" t="s">
        <v>49</v>
      </c>
      <c r="C59" s="2" t="s">
        <v>50</v>
      </c>
      <c r="D59" s="2" t="s">
        <v>51</v>
      </c>
      <c r="E59" s="2" t="s">
        <v>52</v>
      </c>
      <c r="F59" s="2" t="s">
        <v>401</v>
      </c>
      <c r="G59" s="2" t="s">
        <v>223</v>
      </c>
      <c r="H59" s="2" t="s">
        <v>402</v>
      </c>
      <c r="I59" s="2" t="s">
        <v>180</v>
      </c>
      <c r="J59" s="2" t="s">
        <v>403</v>
      </c>
      <c r="K59" s="2" t="s">
        <v>350</v>
      </c>
      <c r="L59" s="2" t="s">
        <v>218</v>
      </c>
      <c r="M59" s="2" t="s">
        <v>60</v>
      </c>
      <c r="N59" s="2" t="s">
        <v>61</v>
      </c>
      <c r="O59" s="2" t="s">
        <v>404</v>
      </c>
      <c r="P59" s="2" t="s">
        <v>63</v>
      </c>
      <c r="Q59" s="2" t="s">
        <v>64</v>
      </c>
      <c r="R59" s="2" t="s">
        <v>65</v>
      </c>
    </row>
    <row r="60" spans="1:18" ht="45" customHeight="1" x14ac:dyDescent="0.2">
      <c r="A60" s="2" t="s">
        <v>405</v>
      </c>
      <c r="B60" s="2" t="s">
        <v>49</v>
      </c>
      <c r="C60" s="2" t="s">
        <v>50</v>
      </c>
      <c r="D60" s="2" t="s">
        <v>51</v>
      </c>
      <c r="E60" s="2" t="s">
        <v>52</v>
      </c>
      <c r="F60" s="2" t="s">
        <v>406</v>
      </c>
      <c r="G60" s="2" t="s">
        <v>54</v>
      </c>
      <c r="H60" s="2" t="s">
        <v>168</v>
      </c>
      <c r="I60" s="2" t="s">
        <v>97</v>
      </c>
      <c r="J60" s="2" t="s">
        <v>407</v>
      </c>
      <c r="K60" s="2" t="s">
        <v>302</v>
      </c>
      <c r="L60" s="2" t="s">
        <v>408</v>
      </c>
      <c r="M60" s="2" t="s">
        <v>60</v>
      </c>
      <c r="N60" s="2" t="s">
        <v>61</v>
      </c>
      <c r="O60" s="2" t="s">
        <v>409</v>
      </c>
      <c r="P60" s="2" t="s">
        <v>63</v>
      </c>
      <c r="Q60" s="2" t="s">
        <v>64</v>
      </c>
      <c r="R60" s="2" t="s">
        <v>65</v>
      </c>
    </row>
    <row r="61" spans="1:18" ht="45" customHeight="1" x14ac:dyDescent="0.2">
      <c r="A61" s="2" t="s">
        <v>410</v>
      </c>
      <c r="B61" s="2" t="s">
        <v>49</v>
      </c>
      <c r="C61" s="2" t="s">
        <v>50</v>
      </c>
      <c r="D61" s="2" t="s">
        <v>51</v>
      </c>
      <c r="E61" s="2" t="s">
        <v>52</v>
      </c>
      <c r="F61" s="2" t="s">
        <v>411</v>
      </c>
      <c r="G61" s="2" t="s">
        <v>144</v>
      </c>
      <c r="H61" s="2" t="s">
        <v>412</v>
      </c>
      <c r="I61" s="2" t="s">
        <v>333</v>
      </c>
      <c r="J61" s="2" t="s">
        <v>413</v>
      </c>
      <c r="K61" s="2" t="s">
        <v>414</v>
      </c>
      <c r="L61" s="2" t="s">
        <v>218</v>
      </c>
      <c r="M61" s="2" t="s">
        <v>91</v>
      </c>
      <c r="N61" s="2" t="s">
        <v>61</v>
      </c>
      <c r="O61" s="2" t="s">
        <v>415</v>
      </c>
      <c r="P61" s="2" t="s">
        <v>63</v>
      </c>
      <c r="Q61" s="2" t="s">
        <v>64</v>
      </c>
      <c r="R61" s="2" t="s">
        <v>65</v>
      </c>
    </row>
    <row r="62" spans="1:18" ht="45" customHeight="1" x14ac:dyDescent="0.2">
      <c r="A62" s="2" t="s">
        <v>416</v>
      </c>
      <c r="B62" s="2" t="s">
        <v>49</v>
      </c>
      <c r="C62" s="2" t="s">
        <v>50</v>
      </c>
      <c r="D62" s="2" t="s">
        <v>51</v>
      </c>
      <c r="E62" s="2" t="s">
        <v>52</v>
      </c>
      <c r="F62" s="2" t="s">
        <v>417</v>
      </c>
      <c r="G62" s="2" t="s">
        <v>95</v>
      </c>
      <c r="H62" s="2" t="s">
        <v>96</v>
      </c>
      <c r="I62" s="2" t="s">
        <v>97</v>
      </c>
      <c r="J62" s="2" t="s">
        <v>418</v>
      </c>
      <c r="K62" s="2" t="s">
        <v>419</v>
      </c>
      <c r="L62" s="2" t="s">
        <v>118</v>
      </c>
      <c r="M62" s="2" t="s">
        <v>91</v>
      </c>
      <c r="N62" s="2" t="s">
        <v>61</v>
      </c>
      <c r="O62" s="2" t="s">
        <v>420</v>
      </c>
      <c r="P62" s="2" t="s">
        <v>63</v>
      </c>
      <c r="Q62" s="2" t="s">
        <v>64</v>
      </c>
      <c r="R62" s="2" t="s">
        <v>65</v>
      </c>
    </row>
    <row r="63" spans="1:18" ht="45" customHeight="1" x14ac:dyDescent="0.2">
      <c r="A63" s="2" t="s">
        <v>421</v>
      </c>
      <c r="B63" s="2" t="s">
        <v>49</v>
      </c>
      <c r="C63" s="2" t="s">
        <v>50</v>
      </c>
      <c r="D63" s="2" t="s">
        <v>51</v>
      </c>
      <c r="E63" s="2" t="s">
        <v>52</v>
      </c>
      <c r="F63" s="2" t="s">
        <v>422</v>
      </c>
      <c r="G63" s="2" t="s">
        <v>95</v>
      </c>
      <c r="H63" s="2" t="s">
        <v>423</v>
      </c>
      <c r="I63" s="2" t="s">
        <v>110</v>
      </c>
      <c r="J63" s="2" t="s">
        <v>424</v>
      </c>
      <c r="K63" s="2" t="s">
        <v>174</v>
      </c>
      <c r="L63" s="2" t="s">
        <v>71</v>
      </c>
      <c r="M63" s="2" t="s">
        <v>91</v>
      </c>
      <c r="N63" s="2" t="s">
        <v>61</v>
      </c>
      <c r="O63" s="2" t="s">
        <v>425</v>
      </c>
      <c r="P63" s="2" t="s">
        <v>63</v>
      </c>
      <c r="Q63" s="2" t="s">
        <v>64</v>
      </c>
      <c r="R63" s="2" t="s">
        <v>65</v>
      </c>
    </row>
    <row r="64" spans="1:18" ht="45" customHeight="1" x14ac:dyDescent="0.2">
      <c r="A64" s="2" t="s">
        <v>426</v>
      </c>
      <c r="B64" s="2" t="s">
        <v>49</v>
      </c>
      <c r="C64" s="2" t="s">
        <v>50</v>
      </c>
      <c r="D64" s="2" t="s">
        <v>51</v>
      </c>
      <c r="E64" s="2" t="s">
        <v>52</v>
      </c>
      <c r="F64" s="2" t="s">
        <v>427</v>
      </c>
      <c r="G64" s="2" t="s">
        <v>85</v>
      </c>
      <c r="H64" s="2" t="s">
        <v>86</v>
      </c>
      <c r="I64" s="2" t="s">
        <v>97</v>
      </c>
      <c r="J64" s="2" t="s">
        <v>428</v>
      </c>
      <c r="K64" s="2" t="s">
        <v>419</v>
      </c>
      <c r="L64" s="2" t="s">
        <v>118</v>
      </c>
      <c r="M64" s="2" t="s">
        <v>60</v>
      </c>
      <c r="N64" s="2" t="s">
        <v>61</v>
      </c>
      <c r="O64" s="2" t="s">
        <v>429</v>
      </c>
      <c r="P64" s="2" t="s">
        <v>63</v>
      </c>
      <c r="Q64" s="2" t="s">
        <v>64</v>
      </c>
      <c r="R64" s="2" t="s">
        <v>65</v>
      </c>
    </row>
    <row r="65" spans="1:18" ht="45" customHeight="1" x14ac:dyDescent="0.2">
      <c r="A65" s="2" t="s">
        <v>430</v>
      </c>
      <c r="B65" s="2" t="s">
        <v>49</v>
      </c>
      <c r="C65" s="2" t="s">
        <v>50</v>
      </c>
      <c r="D65" s="2" t="s">
        <v>51</v>
      </c>
      <c r="E65" s="2" t="s">
        <v>52</v>
      </c>
      <c r="F65" s="2" t="s">
        <v>431</v>
      </c>
      <c r="G65" s="2" t="s">
        <v>325</v>
      </c>
      <c r="H65" s="2" t="s">
        <v>432</v>
      </c>
      <c r="I65" s="2" t="s">
        <v>433</v>
      </c>
      <c r="J65" s="2" t="s">
        <v>374</v>
      </c>
      <c r="K65" s="2" t="s">
        <v>118</v>
      </c>
      <c r="L65" s="2" t="s">
        <v>89</v>
      </c>
      <c r="M65" s="2" t="s">
        <v>60</v>
      </c>
      <c r="N65" s="2" t="s">
        <v>61</v>
      </c>
      <c r="O65" s="2" t="s">
        <v>434</v>
      </c>
      <c r="P65" s="2" t="s">
        <v>63</v>
      </c>
      <c r="Q65" s="2" t="s">
        <v>64</v>
      </c>
      <c r="R65" s="2" t="s">
        <v>65</v>
      </c>
    </row>
    <row r="66" spans="1:18" ht="45" customHeight="1" x14ac:dyDescent="0.2">
      <c r="A66" s="2" t="s">
        <v>435</v>
      </c>
      <c r="B66" s="2" t="s">
        <v>49</v>
      </c>
      <c r="C66" s="2" t="s">
        <v>50</v>
      </c>
      <c r="D66" s="2" t="s">
        <v>51</v>
      </c>
      <c r="E66" s="2" t="s">
        <v>52</v>
      </c>
      <c r="F66" s="2" t="s">
        <v>436</v>
      </c>
      <c r="G66" s="2" t="s">
        <v>122</v>
      </c>
      <c r="H66" s="2" t="s">
        <v>123</v>
      </c>
      <c r="I66" s="2" t="s">
        <v>124</v>
      </c>
      <c r="J66" s="2" t="s">
        <v>437</v>
      </c>
      <c r="K66" s="2" t="s">
        <v>89</v>
      </c>
      <c r="L66" s="2" t="s">
        <v>320</v>
      </c>
      <c r="M66" s="2" t="s">
        <v>60</v>
      </c>
      <c r="N66" s="2" t="s">
        <v>61</v>
      </c>
      <c r="O66" s="2" t="s">
        <v>438</v>
      </c>
      <c r="P66" s="2" t="s">
        <v>63</v>
      </c>
      <c r="Q66" s="2" t="s">
        <v>64</v>
      </c>
      <c r="R66" s="2" t="s">
        <v>65</v>
      </c>
    </row>
    <row r="67" spans="1:18" ht="45" customHeight="1" x14ac:dyDescent="0.2">
      <c r="A67" s="2" t="s">
        <v>439</v>
      </c>
      <c r="B67" s="2" t="s">
        <v>49</v>
      </c>
      <c r="C67" s="2" t="s">
        <v>50</v>
      </c>
      <c r="D67" s="2" t="s">
        <v>51</v>
      </c>
      <c r="E67" s="2" t="s">
        <v>52</v>
      </c>
      <c r="F67" s="2" t="s">
        <v>440</v>
      </c>
      <c r="G67" s="2" t="s">
        <v>144</v>
      </c>
      <c r="H67" s="2" t="s">
        <v>441</v>
      </c>
      <c r="I67" s="2" t="s">
        <v>442</v>
      </c>
      <c r="J67" s="2" t="s">
        <v>443</v>
      </c>
      <c r="K67" s="2" t="s">
        <v>444</v>
      </c>
      <c r="L67" s="2" t="s">
        <v>445</v>
      </c>
      <c r="M67" s="2" t="s">
        <v>60</v>
      </c>
      <c r="N67" s="2" t="s">
        <v>61</v>
      </c>
      <c r="O67" s="2" t="s">
        <v>446</v>
      </c>
      <c r="P67" s="2" t="s">
        <v>63</v>
      </c>
      <c r="Q67" s="2" t="s">
        <v>64</v>
      </c>
      <c r="R67" s="2" t="s">
        <v>65</v>
      </c>
    </row>
    <row r="68" spans="1:18" ht="45" customHeight="1" x14ac:dyDescent="0.2">
      <c r="A68" s="2" t="s">
        <v>447</v>
      </c>
      <c r="B68" s="2" t="s">
        <v>49</v>
      </c>
      <c r="C68" s="2" t="s">
        <v>50</v>
      </c>
      <c r="D68" s="2" t="s">
        <v>51</v>
      </c>
      <c r="E68" s="2" t="s">
        <v>52</v>
      </c>
      <c r="F68" s="2" t="s">
        <v>448</v>
      </c>
      <c r="G68" s="2" t="s">
        <v>85</v>
      </c>
      <c r="H68" s="2" t="s">
        <v>86</v>
      </c>
      <c r="I68" s="2" t="s">
        <v>97</v>
      </c>
      <c r="J68" s="2" t="s">
        <v>449</v>
      </c>
      <c r="K68" s="2" t="s">
        <v>261</v>
      </c>
      <c r="L68" s="2" t="s">
        <v>450</v>
      </c>
      <c r="M68" s="2" t="s">
        <v>91</v>
      </c>
      <c r="N68" s="2" t="s">
        <v>61</v>
      </c>
      <c r="O68" s="2" t="s">
        <v>451</v>
      </c>
      <c r="P68" s="2" t="s">
        <v>63</v>
      </c>
      <c r="Q68" s="2" t="s">
        <v>64</v>
      </c>
      <c r="R68" s="2" t="s">
        <v>65</v>
      </c>
    </row>
    <row r="69" spans="1:18" ht="45" customHeight="1" x14ac:dyDescent="0.2">
      <c r="A69" s="2" t="s">
        <v>452</v>
      </c>
      <c r="B69" s="2" t="s">
        <v>49</v>
      </c>
      <c r="C69" s="2" t="s">
        <v>50</v>
      </c>
      <c r="D69" s="2" t="s">
        <v>51</v>
      </c>
      <c r="E69" s="2" t="s">
        <v>52</v>
      </c>
      <c r="F69" s="2" t="s">
        <v>453</v>
      </c>
      <c r="G69" s="2" t="s">
        <v>85</v>
      </c>
      <c r="H69" s="2" t="s">
        <v>86</v>
      </c>
      <c r="I69" s="2" t="s">
        <v>97</v>
      </c>
      <c r="J69" s="2" t="s">
        <v>454</v>
      </c>
      <c r="K69" s="2" t="s">
        <v>455</v>
      </c>
      <c r="L69" s="2" t="s">
        <v>103</v>
      </c>
      <c r="M69" s="2" t="s">
        <v>60</v>
      </c>
      <c r="N69" s="2" t="s">
        <v>61</v>
      </c>
      <c r="O69" s="2" t="s">
        <v>456</v>
      </c>
      <c r="P69" s="2" t="s">
        <v>63</v>
      </c>
      <c r="Q69" s="2" t="s">
        <v>64</v>
      </c>
      <c r="R69" s="2" t="s">
        <v>65</v>
      </c>
    </row>
    <row r="70" spans="1:18" ht="45" customHeight="1" x14ac:dyDescent="0.2">
      <c r="A70" s="2" t="s">
        <v>457</v>
      </c>
      <c r="B70" s="2" t="s">
        <v>49</v>
      </c>
      <c r="C70" s="2" t="s">
        <v>50</v>
      </c>
      <c r="D70" s="2" t="s">
        <v>51</v>
      </c>
      <c r="E70" s="2" t="s">
        <v>52</v>
      </c>
      <c r="F70" s="2" t="s">
        <v>458</v>
      </c>
      <c r="G70" s="2" t="s">
        <v>68</v>
      </c>
      <c r="H70" s="2" t="s">
        <v>69</v>
      </c>
      <c r="I70" s="2" t="s">
        <v>69</v>
      </c>
      <c r="J70" s="2" t="s">
        <v>459</v>
      </c>
      <c r="K70" s="2" t="s">
        <v>362</v>
      </c>
      <c r="L70" s="2" t="s">
        <v>460</v>
      </c>
      <c r="M70" s="2" t="s">
        <v>91</v>
      </c>
      <c r="N70" s="2" t="s">
        <v>61</v>
      </c>
      <c r="O70" s="2" t="s">
        <v>461</v>
      </c>
      <c r="P70" s="2" t="s">
        <v>63</v>
      </c>
      <c r="Q70" s="2" t="s">
        <v>64</v>
      </c>
      <c r="R70" s="2" t="s">
        <v>65</v>
      </c>
    </row>
    <row r="71" spans="1:18" ht="45" customHeight="1" x14ac:dyDescent="0.2">
      <c r="A71" s="2" t="s">
        <v>462</v>
      </c>
      <c r="B71" s="2" t="s">
        <v>49</v>
      </c>
      <c r="C71" s="2" t="s">
        <v>50</v>
      </c>
      <c r="D71" s="2" t="s">
        <v>51</v>
      </c>
      <c r="E71" s="2" t="s">
        <v>52</v>
      </c>
      <c r="F71" s="2" t="s">
        <v>463</v>
      </c>
      <c r="G71" s="2" t="s">
        <v>95</v>
      </c>
      <c r="H71" s="2" t="s">
        <v>464</v>
      </c>
      <c r="I71" s="2" t="s">
        <v>146</v>
      </c>
      <c r="J71" s="2" t="s">
        <v>306</v>
      </c>
      <c r="K71" s="2" t="s">
        <v>58</v>
      </c>
      <c r="L71" s="2" t="s">
        <v>118</v>
      </c>
      <c r="M71" s="2" t="s">
        <v>60</v>
      </c>
      <c r="N71" s="2" t="s">
        <v>61</v>
      </c>
      <c r="O71" s="2" t="s">
        <v>465</v>
      </c>
      <c r="P71" s="2" t="s">
        <v>63</v>
      </c>
      <c r="Q71" s="2" t="s">
        <v>64</v>
      </c>
      <c r="R71" s="2" t="s">
        <v>65</v>
      </c>
    </row>
    <row r="72" spans="1:18" ht="45" customHeight="1" x14ac:dyDescent="0.2">
      <c r="A72" s="2" t="s">
        <v>466</v>
      </c>
      <c r="B72" s="2" t="s">
        <v>49</v>
      </c>
      <c r="C72" s="2" t="s">
        <v>50</v>
      </c>
      <c r="D72" s="2" t="s">
        <v>51</v>
      </c>
      <c r="E72" s="2" t="s">
        <v>52</v>
      </c>
      <c r="F72" s="2" t="s">
        <v>467</v>
      </c>
      <c r="G72" s="2" t="s">
        <v>144</v>
      </c>
      <c r="H72" s="2" t="s">
        <v>468</v>
      </c>
      <c r="I72" s="2" t="s">
        <v>469</v>
      </c>
      <c r="J72" s="2" t="s">
        <v>470</v>
      </c>
      <c r="K72" s="2" t="s">
        <v>471</v>
      </c>
      <c r="L72" s="2" t="s">
        <v>58</v>
      </c>
      <c r="M72" s="2" t="s">
        <v>91</v>
      </c>
      <c r="N72" s="2" t="s">
        <v>61</v>
      </c>
      <c r="O72" s="2" t="s">
        <v>472</v>
      </c>
      <c r="P72" s="2" t="s">
        <v>63</v>
      </c>
      <c r="Q72" s="2" t="s">
        <v>64</v>
      </c>
      <c r="R72" s="2" t="s">
        <v>65</v>
      </c>
    </row>
    <row r="73" spans="1:18" ht="45" customHeight="1" x14ac:dyDescent="0.2">
      <c r="A73" s="2" t="s">
        <v>473</v>
      </c>
      <c r="B73" s="2" t="s">
        <v>49</v>
      </c>
      <c r="C73" s="2" t="s">
        <v>50</v>
      </c>
      <c r="D73" s="2" t="s">
        <v>51</v>
      </c>
      <c r="E73" s="2" t="s">
        <v>52</v>
      </c>
      <c r="F73" s="2" t="s">
        <v>474</v>
      </c>
      <c r="G73" s="2" t="s">
        <v>76</v>
      </c>
      <c r="H73" s="2" t="s">
        <v>77</v>
      </c>
      <c r="I73" s="2" t="s">
        <v>78</v>
      </c>
      <c r="J73" s="2" t="s">
        <v>475</v>
      </c>
      <c r="K73" s="2" t="s">
        <v>164</v>
      </c>
      <c r="L73" s="2" t="s">
        <v>58</v>
      </c>
      <c r="M73" s="2" t="s">
        <v>60</v>
      </c>
      <c r="N73" s="2" t="s">
        <v>61</v>
      </c>
      <c r="O73" s="2" t="s">
        <v>476</v>
      </c>
      <c r="P73" s="2" t="s">
        <v>63</v>
      </c>
      <c r="Q73" s="2" t="s">
        <v>64</v>
      </c>
      <c r="R73" s="2" t="s">
        <v>65</v>
      </c>
    </row>
    <row r="74" spans="1:18" ht="45" customHeight="1" x14ac:dyDescent="0.2">
      <c r="A74" s="2" t="s">
        <v>477</v>
      </c>
      <c r="B74" s="2" t="s">
        <v>49</v>
      </c>
      <c r="C74" s="2" t="s">
        <v>50</v>
      </c>
      <c r="D74" s="2" t="s">
        <v>51</v>
      </c>
      <c r="E74" s="2" t="s">
        <v>52</v>
      </c>
      <c r="F74" s="2" t="s">
        <v>478</v>
      </c>
      <c r="G74" s="2" t="s">
        <v>144</v>
      </c>
      <c r="H74" s="2" t="s">
        <v>479</v>
      </c>
      <c r="I74" s="2" t="s">
        <v>480</v>
      </c>
      <c r="J74" s="2" t="s">
        <v>155</v>
      </c>
      <c r="K74" s="2" t="s">
        <v>481</v>
      </c>
      <c r="L74" s="2" t="s">
        <v>482</v>
      </c>
      <c r="M74" s="2" t="s">
        <v>91</v>
      </c>
      <c r="N74" s="2" t="s">
        <v>61</v>
      </c>
      <c r="O74" s="2" t="s">
        <v>483</v>
      </c>
      <c r="P74" s="2" t="s">
        <v>63</v>
      </c>
      <c r="Q74" s="2" t="s">
        <v>64</v>
      </c>
      <c r="R74" s="2" t="s">
        <v>65</v>
      </c>
    </row>
    <row r="75" spans="1:18" ht="45" customHeight="1" x14ac:dyDescent="0.2">
      <c r="A75" s="2" t="s">
        <v>484</v>
      </c>
      <c r="B75" s="2" t="s">
        <v>49</v>
      </c>
      <c r="C75" s="2" t="s">
        <v>50</v>
      </c>
      <c r="D75" s="2" t="s">
        <v>51</v>
      </c>
      <c r="E75" s="2" t="s">
        <v>52</v>
      </c>
      <c r="F75" s="2" t="s">
        <v>485</v>
      </c>
      <c r="G75" s="2" t="s">
        <v>95</v>
      </c>
      <c r="H75" s="2" t="s">
        <v>423</v>
      </c>
      <c r="I75" s="2" t="s">
        <v>110</v>
      </c>
      <c r="J75" s="2" t="s">
        <v>155</v>
      </c>
      <c r="K75" s="2" t="s">
        <v>450</v>
      </c>
      <c r="L75" s="2" t="s">
        <v>486</v>
      </c>
      <c r="M75" s="2" t="s">
        <v>91</v>
      </c>
      <c r="N75" s="2" t="s">
        <v>61</v>
      </c>
      <c r="O75" s="2" t="s">
        <v>487</v>
      </c>
      <c r="P75" s="2" t="s">
        <v>63</v>
      </c>
      <c r="Q75" s="2" t="s">
        <v>64</v>
      </c>
      <c r="R75" s="2" t="s">
        <v>65</v>
      </c>
    </row>
    <row r="76" spans="1:18" ht="45" customHeight="1" x14ac:dyDescent="0.2">
      <c r="A76" s="2" t="s">
        <v>488</v>
      </c>
      <c r="B76" s="2" t="s">
        <v>49</v>
      </c>
      <c r="C76" s="2" t="s">
        <v>50</v>
      </c>
      <c r="D76" s="2" t="s">
        <v>51</v>
      </c>
      <c r="E76" s="2" t="s">
        <v>52</v>
      </c>
      <c r="F76" s="2" t="s">
        <v>489</v>
      </c>
      <c r="G76" s="2" t="s">
        <v>311</v>
      </c>
      <c r="H76" s="2" t="s">
        <v>490</v>
      </c>
      <c r="I76" s="2" t="s">
        <v>210</v>
      </c>
      <c r="J76" s="2" t="s">
        <v>491</v>
      </c>
      <c r="K76" s="2" t="s">
        <v>260</v>
      </c>
      <c r="L76" s="2" t="s">
        <v>492</v>
      </c>
      <c r="M76" s="2" t="s">
        <v>60</v>
      </c>
      <c r="N76" s="2" t="s">
        <v>61</v>
      </c>
      <c r="O76" s="2" t="s">
        <v>493</v>
      </c>
      <c r="P76" s="2" t="s">
        <v>63</v>
      </c>
      <c r="Q76" s="2" t="s">
        <v>64</v>
      </c>
      <c r="R76" s="2" t="s">
        <v>65</v>
      </c>
    </row>
    <row r="77" spans="1:18" ht="45" customHeight="1" x14ac:dyDescent="0.2">
      <c r="A77" s="2" t="s">
        <v>494</v>
      </c>
      <c r="B77" s="2" t="s">
        <v>49</v>
      </c>
      <c r="C77" s="2" t="s">
        <v>50</v>
      </c>
      <c r="D77" s="2" t="s">
        <v>51</v>
      </c>
      <c r="E77" s="2" t="s">
        <v>52</v>
      </c>
      <c r="F77" s="2" t="s">
        <v>495</v>
      </c>
      <c r="G77" s="2" t="s">
        <v>68</v>
      </c>
      <c r="H77" s="2" t="s">
        <v>69</v>
      </c>
      <c r="I77" s="2" t="s">
        <v>69</v>
      </c>
      <c r="J77" s="2" t="s">
        <v>496</v>
      </c>
      <c r="K77" s="2" t="s">
        <v>497</v>
      </c>
      <c r="L77" s="2" t="s">
        <v>58</v>
      </c>
      <c r="M77" s="2" t="s">
        <v>60</v>
      </c>
      <c r="N77" s="2" t="s">
        <v>61</v>
      </c>
      <c r="O77" s="2" t="s">
        <v>498</v>
      </c>
      <c r="P77" s="2" t="s">
        <v>63</v>
      </c>
      <c r="Q77" s="2" t="s">
        <v>64</v>
      </c>
      <c r="R77" s="2" t="s">
        <v>65</v>
      </c>
    </row>
    <row r="78" spans="1:18" ht="45" customHeight="1" x14ac:dyDescent="0.2">
      <c r="A78" s="2" t="s">
        <v>499</v>
      </c>
      <c r="B78" s="2" t="s">
        <v>49</v>
      </c>
      <c r="C78" s="2" t="s">
        <v>50</v>
      </c>
      <c r="D78" s="2" t="s">
        <v>51</v>
      </c>
      <c r="E78" s="2" t="s">
        <v>52</v>
      </c>
      <c r="F78" s="2" t="s">
        <v>500</v>
      </c>
      <c r="G78" s="2" t="s">
        <v>501</v>
      </c>
      <c r="H78" s="2" t="s">
        <v>502</v>
      </c>
      <c r="I78" s="2" t="s">
        <v>56</v>
      </c>
      <c r="J78" s="2" t="s">
        <v>503</v>
      </c>
      <c r="K78" s="2" t="s">
        <v>261</v>
      </c>
      <c r="L78" s="2" t="s">
        <v>504</v>
      </c>
      <c r="M78" s="2" t="s">
        <v>91</v>
      </c>
      <c r="N78" s="2" t="s">
        <v>61</v>
      </c>
      <c r="O78" s="2" t="s">
        <v>505</v>
      </c>
      <c r="P78" s="2" t="s">
        <v>63</v>
      </c>
      <c r="Q78" s="2" t="s">
        <v>64</v>
      </c>
      <c r="R78" s="2" t="s">
        <v>65</v>
      </c>
    </row>
    <row r="79" spans="1:18" ht="45" customHeight="1" x14ac:dyDescent="0.2">
      <c r="A79" s="2" t="s">
        <v>506</v>
      </c>
      <c r="B79" s="2" t="s">
        <v>49</v>
      </c>
      <c r="C79" s="2" t="s">
        <v>50</v>
      </c>
      <c r="D79" s="2" t="s">
        <v>51</v>
      </c>
      <c r="E79" s="2" t="s">
        <v>52</v>
      </c>
      <c r="F79" s="2" t="s">
        <v>507</v>
      </c>
      <c r="G79" s="2" t="s">
        <v>508</v>
      </c>
      <c r="H79" s="2" t="s">
        <v>509</v>
      </c>
      <c r="I79" s="2" t="s">
        <v>56</v>
      </c>
      <c r="J79" s="2" t="s">
        <v>510</v>
      </c>
      <c r="K79" s="2" t="s">
        <v>511</v>
      </c>
      <c r="L79" s="2" t="s">
        <v>512</v>
      </c>
      <c r="M79" s="2" t="s">
        <v>60</v>
      </c>
      <c r="N79" s="2" t="s">
        <v>61</v>
      </c>
      <c r="O79" s="2" t="s">
        <v>513</v>
      </c>
      <c r="P79" s="2" t="s">
        <v>63</v>
      </c>
      <c r="Q79" s="2" t="s">
        <v>64</v>
      </c>
      <c r="R79" s="2" t="s">
        <v>65</v>
      </c>
    </row>
    <row r="80" spans="1:18" ht="45" customHeight="1" x14ac:dyDescent="0.2">
      <c r="A80" s="2" t="s">
        <v>514</v>
      </c>
      <c r="B80" s="2" t="s">
        <v>49</v>
      </c>
      <c r="C80" s="2" t="s">
        <v>50</v>
      </c>
      <c r="D80" s="2" t="s">
        <v>51</v>
      </c>
      <c r="E80" s="2" t="s">
        <v>52</v>
      </c>
      <c r="F80" s="2" t="s">
        <v>515</v>
      </c>
      <c r="G80" s="2" t="s">
        <v>68</v>
      </c>
      <c r="H80" s="2" t="s">
        <v>69</v>
      </c>
      <c r="I80" s="2" t="s">
        <v>69</v>
      </c>
      <c r="J80" s="2" t="s">
        <v>516</v>
      </c>
      <c r="K80" s="2" t="s">
        <v>517</v>
      </c>
      <c r="L80" s="2" t="s">
        <v>518</v>
      </c>
      <c r="M80" s="2" t="s">
        <v>60</v>
      </c>
      <c r="N80" s="2" t="s">
        <v>61</v>
      </c>
      <c r="O80" s="2" t="s">
        <v>519</v>
      </c>
      <c r="P80" s="2" t="s">
        <v>63</v>
      </c>
      <c r="Q80" s="2" t="s">
        <v>64</v>
      </c>
      <c r="R80" s="2" t="s">
        <v>65</v>
      </c>
    </row>
    <row r="81" spans="1:18" ht="45" customHeight="1" x14ac:dyDescent="0.2">
      <c r="A81" s="2" t="s">
        <v>520</v>
      </c>
      <c r="B81" s="2" t="s">
        <v>49</v>
      </c>
      <c r="C81" s="2" t="s">
        <v>50</v>
      </c>
      <c r="D81" s="2" t="s">
        <v>51</v>
      </c>
      <c r="E81" s="2" t="s">
        <v>52</v>
      </c>
      <c r="F81" s="2" t="s">
        <v>521</v>
      </c>
      <c r="G81" s="2" t="s">
        <v>122</v>
      </c>
      <c r="H81" s="2" t="s">
        <v>123</v>
      </c>
      <c r="I81" s="2" t="s">
        <v>124</v>
      </c>
      <c r="J81" s="2" t="s">
        <v>522</v>
      </c>
      <c r="K81" s="2" t="s">
        <v>523</v>
      </c>
      <c r="L81" s="2" t="s">
        <v>103</v>
      </c>
      <c r="M81" s="2" t="s">
        <v>91</v>
      </c>
      <c r="N81" s="2" t="s">
        <v>61</v>
      </c>
      <c r="O81" s="2" t="s">
        <v>524</v>
      </c>
      <c r="P81" s="2" t="s">
        <v>63</v>
      </c>
      <c r="Q81" s="2" t="s">
        <v>64</v>
      </c>
      <c r="R81" s="2" t="s">
        <v>65</v>
      </c>
    </row>
    <row r="82" spans="1:18" ht="45" customHeight="1" x14ac:dyDescent="0.2">
      <c r="A82" s="2" t="s">
        <v>525</v>
      </c>
      <c r="B82" s="2" t="s">
        <v>49</v>
      </c>
      <c r="C82" s="2" t="s">
        <v>50</v>
      </c>
      <c r="D82" s="2" t="s">
        <v>51</v>
      </c>
      <c r="E82" s="2" t="s">
        <v>52</v>
      </c>
      <c r="F82" s="2" t="s">
        <v>526</v>
      </c>
      <c r="G82" s="2" t="s">
        <v>85</v>
      </c>
      <c r="H82" s="2" t="s">
        <v>86</v>
      </c>
      <c r="I82" s="2" t="s">
        <v>97</v>
      </c>
      <c r="J82" s="2" t="s">
        <v>527</v>
      </c>
      <c r="K82" s="2" t="s">
        <v>112</v>
      </c>
      <c r="L82" s="2" t="s">
        <v>486</v>
      </c>
      <c r="M82" s="2" t="s">
        <v>91</v>
      </c>
      <c r="N82" s="2" t="s">
        <v>61</v>
      </c>
      <c r="O82" s="2" t="s">
        <v>528</v>
      </c>
      <c r="P82" s="2" t="s">
        <v>63</v>
      </c>
      <c r="Q82" s="2" t="s">
        <v>64</v>
      </c>
      <c r="R82" s="2" t="s">
        <v>65</v>
      </c>
    </row>
    <row r="83" spans="1:18" ht="45" customHeight="1" x14ac:dyDescent="0.2">
      <c r="A83" s="2" t="s">
        <v>529</v>
      </c>
      <c r="B83" s="2" t="s">
        <v>49</v>
      </c>
      <c r="C83" s="2" t="s">
        <v>50</v>
      </c>
      <c r="D83" s="2" t="s">
        <v>51</v>
      </c>
      <c r="E83" s="2" t="s">
        <v>52</v>
      </c>
      <c r="F83" s="2" t="s">
        <v>530</v>
      </c>
      <c r="G83" s="2" t="s">
        <v>531</v>
      </c>
      <c r="H83" s="2" t="s">
        <v>532</v>
      </c>
      <c r="I83" s="2" t="s">
        <v>333</v>
      </c>
      <c r="J83" s="2" t="s">
        <v>533</v>
      </c>
      <c r="K83" s="2" t="s">
        <v>205</v>
      </c>
      <c r="L83" s="2" t="s">
        <v>534</v>
      </c>
      <c r="M83" s="2" t="s">
        <v>91</v>
      </c>
      <c r="N83" s="2" t="s">
        <v>61</v>
      </c>
      <c r="O83" s="2" t="s">
        <v>535</v>
      </c>
      <c r="P83" s="2" t="s">
        <v>63</v>
      </c>
      <c r="Q83" s="2" t="s">
        <v>64</v>
      </c>
      <c r="R83" s="2" t="s">
        <v>65</v>
      </c>
    </row>
    <row r="84" spans="1:18" ht="45" customHeight="1" x14ac:dyDescent="0.2">
      <c r="A84" s="2" t="s">
        <v>536</v>
      </c>
      <c r="B84" s="2" t="s">
        <v>49</v>
      </c>
      <c r="C84" s="2" t="s">
        <v>50</v>
      </c>
      <c r="D84" s="2" t="s">
        <v>51</v>
      </c>
      <c r="E84" s="2" t="s">
        <v>52</v>
      </c>
      <c r="F84" s="2" t="s">
        <v>537</v>
      </c>
      <c r="G84" s="2" t="s">
        <v>95</v>
      </c>
      <c r="H84" s="2" t="s">
        <v>538</v>
      </c>
      <c r="I84" s="2" t="s">
        <v>373</v>
      </c>
      <c r="J84" s="2" t="s">
        <v>539</v>
      </c>
      <c r="K84" s="2" t="s">
        <v>58</v>
      </c>
      <c r="L84" s="2" t="s">
        <v>103</v>
      </c>
      <c r="M84" s="2" t="s">
        <v>60</v>
      </c>
      <c r="N84" s="2" t="s">
        <v>61</v>
      </c>
      <c r="O84" s="2" t="s">
        <v>540</v>
      </c>
      <c r="P84" s="2" t="s">
        <v>63</v>
      </c>
      <c r="Q84" s="2" t="s">
        <v>64</v>
      </c>
      <c r="R84" s="2" t="s">
        <v>65</v>
      </c>
    </row>
    <row r="85" spans="1:18" ht="45" customHeight="1" x14ac:dyDescent="0.2">
      <c r="A85" s="2" t="s">
        <v>541</v>
      </c>
      <c r="B85" s="2" t="s">
        <v>49</v>
      </c>
      <c r="C85" s="2" t="s">
        <v>50</v>
      </c>
      <c r="D85" s="2" t="s">
        <v>51</v>
      </c>
      <c r="E85" s="2" t="s">
        <v>52</v>
      </c>
      <c r="F85" s="2" t="s">
        <v>542</v>
      </c>
      <c r="G85" s="2" t="s">
        <v>68</v>
      </c>
      <c r="H85" s="2" t="s">
        <v>69</v>
      </c>
      <c r="I85" s="2" t="s">
        <v>69</v>
      </c>
      <c r="J85" s="2" t="s">
        <v>496</v>
      </c>
      <c r="K85" s="2" t="s">
        <v>149</v>
      </c>
      <c r="L85" s="2" t="s">
        <v>149</v>
      </c>
      <c r="M85" s="2" t="s">
        <v>60</v>
      </c>
      <c r="N85" s="2" t="s">
        <v>61</v>
      </c>
      <c r="O85" s="2" t="s">
        <v>543</v>
      </c>
      <c r="P85" s="2" t="s">
        <v>63</v>
      </c>
      <c r="Q85" s="2" t="s">
        <v>64</v>
      </c>
      <c r="R85" s="2" t="s">
        <v>65</v>
      </c>
    </row>
    <row r="86" spans="1:18" ht="45" customHeight="1" x14ac:dyDescent="0.2">
      <c r="A86" s="2" t="s">
        <v>544</v>
      </c>
      <c r="B86" s="2" t="s">
        <v>49</v>
      </c>
      <c r="C86" s="2" t="s">
        <v>50</v>
      </c>
      <c r="D86" s="2" t="s">
        <v>51</v>
      </c>
      <c r="E86" s="2" t="s">
        <v>52</v>
      </c>
      <c r="F86" s="2" t="s">
        <v>545</v>
      </c>
      <c r="G86" s="2" t="s">
        <v>122</v>
      </c>
      <c r="H86" s="2" t="s">
        <v>123</v>
      </c>
      <c r="I86" s="2" t="s">
        <v>124</v>
      </c>
      <c r="J86" s="2" t="s">
        <v>546</v>
      </c>
      <c r="K86" s="2" t="s">
        <v>534</v>
      </c>
      <c r="L86" s="2" t="s">
        <v>547</v>
      </c>
      <c r="M86" s="2" t="s">
        <v>60</v>
      </c>
      <c r="N86" s="2" t="s">
        <v>150</v>
      </c>
      <c r="O86" s="2" t="s">
        <v>548</v>
      </c>
      <c r="P86" s="2" t="s">
        <v>63</v>
      </c>
      <c r="Q86" s="2" t="s">
        <v>64</v>
      </c>
      <c r="R86" s="2" t="s">
        <v>65</v>
      </c>
    </row>
    <row r="87" spans="1:18" ht="45" customHeight="1" x14ac:dyDescent="0.2">
      <c r="A87" s="2" t="s">
        <v>549</v>
      </c>
      <c r="B87" s="2" t="s">
        <v>49</v>
      </c>
      <c r="C87" s="2" t="s">
        <v>50</v>
      </c>
      <c r="D87" s="2" t="s">
        <v>51</v>
      </c>
      <c r="E87" s="2" t="s">
        <v>52</v>
      </c>
      <c r="F87" s="2" t="s">
        <v>550</v>
      </c>
      <c r="G87" s="2" t="s">
        <v>54</v>
      </c>
      <c r="H87" s="2" t="s">
        <v>551</v>
      </c>
      <c r="I87" s="2" t="s">
        <v>210</v>
      </c>
      <c r="J87" s="2" t="s">
        <v>552</v>
      </c>
      <c r="K87" s="2" t="s">
        <v>58</v>
      </c>
      <c r="L87" s="2" t="s">
        <v>156</v>
      </c>
      <c r="M87" s="2" t="s">
        <v>60</v>
      </c>
      <c r="N87" s="2" t="s">
        <v>150</v>
      </c>
      <c r="O87" s="2" t="s">
        <v>553</v>
      </c>
      <c r="P87" s="2" t="s">
        <v>63</v>
      </c>
      <c r="Q87" s="2" t="s">
        <v>64</v>
      </c>
      <c r="R87" s="2" t="s">
        <v>65</v>
      </c>
    </row>
    <row r="88" spans="1:18" ht="45" customHeight="1" x14ac:dyDescent="0.2">
      <c r="A88" s="2" t="s">
        <v>554</v>
      </c>
      <c r="B88" s="2" t="s">
        <v>49</v>
      </c>
      <c r="C88" s="2" t="s">
        <v>50</v>
      </c>
      <c r="D88" s="2" t="s">
        <v>51</v>
      </c>
      <c r="E88" s="2" t="s">
        <v>52</v>
      </c>
      <c r="F88" s="2" t="s">
        <v>555</v>
      </c>
      <c r="G88" s="2" t="s">
        <v>556</v>
      </c>
      <c r="H88" s="2" t="s">
        <v>123</v>
      </c>
      <c r="I88" s="2" t="s">
        <v>124</v>
      </c>
      <c r="J88" s="2" t="s">
        <v>301</v>
      </c>
      <c r="K88" s="2" t="s">
        <v>90</v>
      </c>
      <c r="L88" s="2" t="s">
        <v>103</v>
      </c>
      <c r="M88" s="2" t="s">
        <v>60</v>
      </c>
      <c r="N88" s="2" t="s">
        <v>150</v>
      </c>
      <c r="O88" s="2" t="s">
        <v>557</v>
      </c>
      <c r="P88" s="2" t="s">
        <v>63</v>
      </c>
      <c r="Q88" s="2" t="s">
        <v>64</v>
      </c>
      <c r="R88" s="2" t="s">
        <v>65</v>
      </c>
    </row>
    <row r="89" spans="1:18" ht="45" customHeight="1" x14ac:dyDescent="0.2">
      <c r="A89" s="2" t="s">
        <v>558</v>
      </c>
      <c r="B89" s="2" t="s">
        <v>49</v>
      </c>
      <c r="C89" s="2" t="s">
        <v>50</v>
      </c>
      <c r="D89" s="2" t="s">
        <v>51</v>
      </c>
      <c r="E89" s="2" t="s">
        <v>52</v>
      </c>
      <c r="F89" s="2" t="s">
        <v>559</v>
      </c>
      <c r="G89" s="2" t="s">
        <v>501</v>
      </c>
      <c r="H89" s="2" t="s">
        <v>96</v>
      </c>
      <c r="I89" s="2" t="s">
        <v>97</v>
      </c>
      <c r="J89" s="2" t="s">
        <v>301</v>
      </c>
      <c r="K89" s="2" t="s">
        <v>156</v>
      </c>
      <c r="L89" s="2" t="s">
        <v>560</v>
      </c>
      <c r="M89" s="2" t="s">
        <v>60</v>
      </c>
      <c r="N89" s="2" t="s">
        <v>150</v>
      </c>
      <c r="O89" s="2" t="s">
        <v>561</v>
      </c>
      <c r="P89" s="2" t="s">
        <v>63</v>
      </c>
      <c r="Q89" s="2" t="s">
        <v>64</v>
      </c>
      <c r="R89" s="2" t="s">
        <v>65</v>
      </c>
    </row>
    <row r="90" spans="1:18" ht="45" customHeight="1" x14ac:dyDescent="0.2">
      <c r="A90" s="2" t="s">
        <v>562</v>
      </c>
      <c r="B90" s="2" t="s">
        <v>49</v>
      </c>
      <c r="C90" s="2" t="s">
        <v>50</v>
      </c>
      <c r="D90" s="2" t="s">
        <v>51</v>
      </c>
      <c r="E90" s="2" t="s">
        <v>52</v>
      </c>
      <c r="F90" s="2" t="s">
        <v>563</v>
      </c>
      <c r="G90" s="2" t="s">
        <v>95</v>
      </c>
      <c r="H90" s="2" t="s">
        <v>464</v>
      </c>
      <c r="I90" s="2" t="s">
        <v>146</v>
      </c>
      <c r="J90" s="2" t="s">
        <v>564</v>
      </c>
      <c r="K90" s="2" t="s">
        <v>132</v>
      </c>
      <c r="L90" s="2" t="s">
        <v>58</v>
      </c>
      <c r="M90" s="2" t="s">
        <v>60</v>
      </c>
      <c r="N90" s="2" t="s">
        <v>150</v>
      </c>
      <c r="O90" s="2" t="s">
        <v>565</v>
      </c>
      <c r="P90" s="2" t="s">
        <v>63</v>
      </c>
      <c r="Q90" s="2" t="s">
        <v>64</v>
      </c>
      <c r="R90" s="2" t="s">
        <v>65</v>
      </c>
    </row>
    <row r="91" spans="1:18" ht="45" customHeight="1" x14ac:dyDescent="0.2">
      <c r="A91" s="2" t="s">
        <v>566</v>
      </c>
      <c r="B91" s="2" t="s">
        <v>49</v>
      </c>
      <c r="C91" s="2" t="s">
        <v>50</v>
      </c>
      <c r="D91" s="2" t="s">
        <v>51</v>
      </c>
      <c r="E91" s="2" t="s">
        <v>52</v>
      </c>
      <c r="F91" s="2" t="s">
        <v>567</v>
      </c>
      <c r="G91" s="2" t="s">
        <v>568</v>
      </c>
      <c r="H91" s="2" t="s">
        <v>569</v>
      </c>
      <c r="I91" s="2" t="s">
        <v>180</v>
      </c>
      <c r="J91" s="2" t="s">
        <v>570</v>
      </c>
      <c r="K91" s="2" t="s">
        <v>571</v>
      </c>
      <c r="L91" s="2" t="s">
        <v>112</v>
      </c>
      <c r="M91" s="2" t="s">
        <v>60</v>
      </c>
      <c r="N91" s="2" t="s">
        <v>61</v>
      </c>
      <c r="O91" s="2" t="s">
        <v>572</v>
      </c>
      <c r="P91" s="2" t="s">
        <v>63</v>
      </c>
      <c r="Q91" s="2" t="s">
        <v>64</v>
      </c>
      <c r="R91" s="2" t="s">
        <v>65</v>
      </c>
    </row>
    <row r="92" spans="1:18" ht="45" customHeight="1" x14ac:dyDescent="0.2">
      <c r="A92" s="2" t="s">
        <v>573</v>
      </c>
      <c r="B92" s="2" t="s">
        <v>49</v>
      </c>
      <c r="C92" s="2" t="s">
        <v>50</v>
      </c>
      <c r="D92" s="2" t="s">
        <v>51</v>
      </c>
      <c r="E92" s="2" t="s">
        <v>52</v>
      </c>
      <c r="F92" s="2" t="s">
        <v>574</v>
      </c>
      <c r="G92" s="2" t="s">
        <v>108</v>
      </c>
      <c r="H92" s="2" t="s">
        <v>109</v>
      </c>
      <c r="I92" s="2" t="s">
        <v>110</v>
      </c>
      <c r="J92" s="2" t="s">
        <v>575</v>
      </c>
      <c r="K92" s="2" t="s">
        <v>103</v>
      </c>
      <c r="L92" s="2" t="s">
        <v>261</v>
      </c>
      <c r="M92" s="2" t="s">
        <v>60</v>
      </c>
      <c r="N92" s="2" t="s">
        <v>61</v>
      </c>
      <c r="O92" s="2" t="s">
        <v>576</v>
      </c>
      <c r="P92" s="2" t="s">
        <v>63</v>
      </c>
      <c r="Q92" s="2" t="s">
        <v>64</v>
      </c>
      <c r="R92" s="2" t="s">
        <v>65</v>
      </c>
    </row>
    <row r="93" spans="1:18" ht="45" customHeight="1" x14ac:dyDescent="0.2">
      <c r="A93" s="2" t="s">
        <v>577</v>
      </c>
      <c r="B93" s="2" t="s">
        <v>49</v>
      </c>
      <c r="C93" s="2" t="s">
        <v>50</v>
      </c>
      <c r="D93" s="2" t="s">
        <v>51</v>
      </c>
      <c r="E93" s="2" t="s">
        <v>52</v>
      </c>
      <c r="F93" s="2" t="s">
        <v>578</v>
      </c>
      <c r="G93" s="2" t="s">
        <v>122</v>
      </c>
      <c r="H93" s="2" t="s">
        <v>123</v>
      </c>
      <c r="I93" s="2" t="s">
        <v>124</v>
      </c>
      <c r="J93" s="2" t="s">
        <v>579</v>
      </c>
      <c r="K93" s="2" t="s">
        <v>58</v>
      </c>
      <c r="L93" s="2" t="s">
        <v>336</v>
      </c>
      <c r="M93" s="2" t="s">
        <v>60</v>
      </c>
      <c r="N93" s="2" t="s">
        <v>150</v>
      </c>
      <c r="O93" s="2" t="s">
        <v>580</v>
      </c>
      <c r="P93" s="2" t="s">
        <v>63</v>
      </c>
      <c r="Q93" s="2" t="s">
        <v>64</v>
      </c>
      <c r="R93" s="2" t="s">
        <v>65</v>
      </c>
    </row>
    <row r="94" spans="1:18" ht="45" customHeight="1" x14ac:dyDescent="0.2">
      <c r="A94" s="2" t="s">
        <v>581</v>
      </c>
      <c r="B94" s="2" t="s">
        <v>49</v>
      </c>
      <c r="C94" s="2" t="s">
        <v>50</v>
      </c>
      <c r="D94" s="2" t="s">
        <v>51</v>
      </c>
      <c r="E94" s="2" t="s">
        <v>52</v>
      </c>
      <c r="F94" s="2" t="s">
        <v>582</v>
      </c>
      <c r="G94" s="2" t="s">
        <v>583</v>
      </c>
      <c r="H94" s="2" t="s">
        <v>584</v>
      </c>
      <c r="I94" s="2" t="s">
        <v>146</v>
      </c>
      <c r="J94" s="2" t="s">
        <v>585</v>
      </c>
      <c r="K94" s="2" t="s">
        <v>175</v>
      </c>
      <c r="L94" s="2" t="s">
        <v>419</v>
      </c>
      <c r="M94" s="2" t="s">
        <v>60</v>
      </c>
      <c r="N94" s="2" t="s">
        <v>61</v>
      </c>
      <c r="O94" s="2" t="s">
        <v>586</v>
      </c>
      <c r="P94" s="2" t="s">
        <v>63</v>
      </c>
      <c r="Q94" s="2" t="s">
        <v>64</v>
      </c>
      <c r="R94" s="2" t="s">
        <v>65</v>
      </c>
    </row>
    <row r="95" spans="1:18" ht="45" customHeight="1" x14ac:dyDescent="0.2">
      <c r="A95" s="2" t="s">
        <v>587</v>
      </c>
      <c r="B95" s="2" t="s">
        <v>49</v>
      </c>
      <c r="C95" s="2" t="s">
        <v>50</v>
      </c>
      <c r="D95" s="2" t="s">
        <v>51</v>
      </c>
      <c r="E95" s="2" t="s">
        <v>52</v>
      </c>
      <c r="F95" s="2" t="s">
        <v>588</v>
      </c>
      <c r="G95" s="2" t="s">
        <v>122</v>
      </c>
      <c r="H95" s="2" t="s">
        <v>123</v>
      </c>
      <c r="I95" s="2" t="s">
        <v>124</v>
      </c>
      <c r="J95" s="2" t="s">
        <v>269</v>
      </c>
      <c r="K95" s="2" t="s">
        <v>414</v>
      </c>
      <c r="L95" s="2" t="s">
        <v>118</v>
      </c>
      <c r="M95" s="2" t="s">
        <v>60</v>
      </c>
      <c r="N95" s="2" t="s">
        <v>61</v>
      </c>
      <c r="O95" s="2" t="s">
        <v>589</v>
      </c>
      <c r="P95" s="2" t="s">
        <v>63</v>
      </c>
      <c r="Q95" s="2" t="s">
        <v>64</v>
      </c>
      <c r="R95" s="2" t="s">
        <v>65</v>
      </c>
    </row>
    <row r="96" spans="1:18" ht="45" customHeight="1" x14ac:dyDescent="0.2">
      <c r="A96" s="2" t="s">
        <v>590</v>
      </c>
      <c r="B96" s="2" t="s">
        <v>49</v>
      </c>
      <c r="C96" s="2" t="s">
        <v>50</v>
      </c>
      <c r="D96" s="2" t="s">
        <v>51</v>
      </c>
      <c r="E96" s="2" t="s">
        <v>52</v>
      </c>
      <c r="F96" s="2" t="s">
        <v>591</v>
      </c>
      <c r="G96" s="2" t="s">
        <v>108</v>
      </c>
      <c r="H96" s="2" t="s">
        <v>109</v>
      </c>
      <c r="I96" s="2" t="s">
        <v>110</v>
      </c>
      <c r="J96" s="2" t="s">
        <v>592</v>
      </c>
      <c r="K96" s="2" t="s">
        <v>194</v>
      </c>
      <c r="L96" s="2" t="s">
        <v>593</v>
      </c>
      <c r="M96" s="2" t="s">
        <v>91</v>
      </c>
      <c r="N96" s="2" t="s">
        <v>150</v>
      </c>
      <c r="O96" s="2" t="s">
        <v>594</v>
      </c>
      <c r="P96" s="2" t="s">
        <v>63</v>
      </c>
      <c r="Q96" s="2" t="s">
        <v>64</v>
      </c>
      <c r="R96" s="2" t="s">
        <v>65</v>
      </c>
    </row>
    <row r="97" spans="1:18" ht="45" customHeight="1" x14ac:dyDescent="0.2">
      <c r="A97" s="2" t="s">
        <v>595</v>
      </c>
      <c r="B97" s="2" t="s">
        <v>49</v>
      </c>
      <c r="C97" s="2" t="s">
        <v>50</v>
      </c>
      <c r="D97" s="2" t="s">
        <v>51</v>
      </c>
      <c r="E97" s="2" t="s">
        <v>52</v>
      </c>
      <c r="F97" s="2" t="s">
        <v>596</v>
      </c>
      <c r="G97" s="2" t="s">
        <v>144</v>
      </c>
      <c r="H97" s="2" t="s">
        <v>597</v>
      </c>
      <c r="I97" s="2" t="s">
        <v>373</v>
      </c>
      <c r="J97" s="2" t="s">
        <v>598</v>
      </c>
      <c r="K97" s="2" t="s">
        <v>599</v>
      </c>
      <c r="L97" s="2" t="s">
        <v>253</v>
      </c>
      <c r="M97" s="2" t="s">
        <v>91</v>
      </c>
      <c r="N97" s="2" t="s">
        <v>150</v>
      </c>
      <c r="O97" s="2" t="s">
        <v>600</v>
      </c>
      <c r="P97" s="2" t="s">
        <v>63</v>
      </c>
      <c r="Q97" s="2" t="s">
        <v>64</v>
      </c>
      <c r="R97" s="2" t="s">
        <v>65</v>
      </c>
    </row>
    <row r="98" spans="1:18" ht="45" customHeight="1" x14ac:dyDescent="0.2">
      <c r="A98" s="2" t="s">
        <v>601</v>
      </c>
      <c r="B98" s="2" t="s">
        <v>49</v>
      </c>
      <c r="C98" s="2" t="s">
        <v>50</v>
      </c>
      <c r="D98" s="2" t="s">
        <v>51</v>
      </c>
      <c r="E98" s="2" t="s">
        <v>52</v>
      </c>
      <c r="F98" s="2" t="s">
        <v>602</v>
      </c>
      <c r="G98" s="2" t="s">
        <v>95</v>
      </c>
      <c r="H98" s="2" t="s">
        <v>423</v>
      </c>
      <c r="I98" s="2" t="s">
        <v>110</v>
      </c>
      <c r="J98" s="2" t="s">
        <v>603</v>
      </c>
      <c r="K98" s="2" t="s">
        <v>604</v>
      </c>
      <c r="L98" s="2" t="s">
        <v>605</v>
      </c>
      <c r="M98" s="2" t="s">
        <v>91</v>
      </c>
      <c r="N98" s="2" t="s">
        <v>61</v>
      </c>
      <c r="O98" s="2" t="s">
        <v>606</v>
      </c>
      <c r="P98" s="2" t="s">
        <v>63</v>
      </c>
      <c r="Q98" s="2" t="s">
        <v>64</v>
      </c>
      <c r="R98" s="2" t="s">
        <v>65</v>
      </c>
    </row>
    <row r="99" spans="1:18" ht="45" customHeight="1" x14ac:dyDescent="0.2">
      <c r="A99" s="2" t="s">
        <v>607</v>
      </c>
      <c r="B99" s="2" t="s">
        <v>49</v>
      </c>
      <c r="C99" s="2" t="s">
        <v>50</v>
      </c>
      <c r="D99" s="2" t="s">
        <v>51</v>
      </c>
      <c r="E99" s="2" t="s">
        <v>52</v>
      </c>
      <c r="F99" s="2" t="s">
        <v>608</v>
      </c>
      <c r="G99" s="2" t="s">
        <v>609</v>
      </c>
      <c r="H99" s="2" t="s">
        <v>610</v>
      </c>
      <c r="I99" s="2" t="s">
        <v>611</v>
      </c>
      <c r="J99" s="2" t="s">
        <v>612</v>
      </c>
      <c r="K99" s="2" t="s">
        <v>103</v>
      </c>
      <c r="L99" s="2" t="s">
        <v>517</v>
      </c>
      <c r="M99" s="2" t="s">
        <v>60</v>
      </c>
      <c r="N99" s="2" t="s">
        <v>61</v>
      </c>
      <c r="O99" s="2" t="s">
        <v>613</v>
      </c>
      <c r="P99" s="2" t="s">
        <v>63</v>
      </c>
      <c r="Q99" s="2" t="s">
        <v>64</v>
      </c>
      <c r="R99" s="2" t="s">
        <v>65</v>
      </c>
    </row>
    <row r="100" spans="1:18" ht="45" customHeight="1" x14ac:dyDescent="0.2">
      <c r="A100" s="2" t="s">
        <v>614</v>
      </c>
      <c r="B100" s="2" t="s">
        <v>49</v>
      </c>
      <c r="C100" s="2" t="s">
        <v>50</v>
      </c>
      <c r="D100" s="2" t="s">
        <v>51</v>
      </c>
      <c r="E100" s="2" t="s">
        <v>52</v>
      </c>
      <c r="F100" s="2" t="s">
        <v>615</v>
      </c>
      <c r="G100" s="2" t="s">
        <v>85</v>
      </c>
      <c r="H100" s="2" t="s">
        <v>86</v>
      </c>
      <c r="I100" s="2" t="s">
        <v>97</v>
      </c>
      <c r="J100" s="2" t="s">
        <v>616</v>
      </c>
      <c r="K100" s="2" t="s">
        <v>218</v>
      </c>
      <c r="L100" s="2" t="s">
        <v>617</v>
      </c>
      <c r="M100" s="2" t="s">
        <v>60</v>
      </c>
      <c r="N100" s="2" t="s">
        <v>61</v>
      </c>
      <c r="O100" s="2" t="s">
        <v>618</v>
      </c>
      <c r="P100" s="2" t="s">
        <v>63</v>
      </c>
      <c r="Q100" s="2" t="s">
        <v>64</v>
      </c>
      <c r="R100" s="2" t="s">
        <v>65</v>
      </c>
    </row>
    <row r="101" spans="1:18" ht="45" customHeight="1" x14ac:dyDescent="0.2">
      <c r="A101" s="2" t="s">
        <v>619</v>
      </c>
      <c r="B101" s="2" t="s">
        <v>49</v>
      </c>
      <c r="C101" s="2" t="s">
        <v>50</v>
      </c>
      <c r="D101" s="2" t="s">
        <v>51</v>
      </c>
      <c r="E101" s="2" t="s">
        <v>52</v>
      </c>
      <c r="F101" s="2" t="s">
        <v>620</v>
      </c>
      <c r="G101" s="2" t="s">
        <v>68</v>
      </c>
      <c r="H101" s="2" t="s">
        <v>69</v>
      </c>
      <c r="I101" s="2" t="s">
        <v>69</v>
      </c>
      <c r="J101" s="2" t="s">
        <v>616</v>
      </c>
      <c r="K101" s="2" t="s">
        <v>189</v>
      </c>
      <c r="L101" s="2" t="s">
        <v>260</v>
      </c>
      <c r="M101" s="2" t="s">
        <v>60</v>
      </c>
      <c r="N101" s="2" t="s">
        <v>61</v>
      </c>
      <c r="O101" s="2" t="s">
        <v>621</v>
      </c>
      <c r="P101" s="2" t="s">
        <v>63</v>
      </c>
      <c r="Q101" s="2" t="s">
        <v>64</v>
      </c>
      <c r="R101" s="2" t="s">
        <v>65</v>
      </c>
    </row>
    <row r="102" spans="1:18" ht="45" customHeight="1" x14ac:dyDescent="0.2">
      <c r="A102" s="2" t="s">
        <v>622</v>
      </c>
      <c r="B102" s="2" t="s">
        <v>49</v>
      </c>
      <c r="C102" s="2" t="s">
        <v>50</v>
      </c>
      <c r="D102" s="2" t="s">
        <v>51</v>
      </c>
      <c r="E102" s="2" t="s">
        <v>52</v>
      </c>
      <c r="F102" s="2" t="s">
        <v>623</v>
      </c>
      <c r="G102" s="2" t="s">
        <v>95</v>
      </c>
      <c r="H102" s="2" t="s">
        <v>96</v>
      </c>
      <c r="I102" s="2" t="s">
        <v>97</v>
      </c>
      <c r="J102" s="2" t="s">
        <v>624</v>
      </c>
      <c r="K102" s="2" t="s">
        <v>218</v>
      </c>
      <c r="L102" s="2" t="s">
        <v>282</v>
      </c>
      <c r="M102" s="2" t="s">
        <v>60</v>
      </c>
      <c r="N102" s="2" t="s">
        <v>61</v>
      </c>
      <c r="O102" s="2" t="s">
        <v>625</v>
      </c>
      <c r="P102" s="2" t="s">
        <v>63</v>
      </c>
      <c r="Q102" s="2" t="s">
        <v>64</v>
      </c>
      <c r="R102" s="2" t="s">
        <v>65</v>
      </c>
    </row>
    <row r="103" spans="1:18" ht="45" customHeight="1" x14ac:dyDescent="0.2">
      <c r="A103" s="2" t="s">
        <v>626</v>
      </c>
      <c r="B103" s="2" t="s">
        <v>49</v>
      </c>
      <c r="C103" s="2" t="s">
        <v>50</v>
      </c>
      <c r="D103" s="2" t="s">
        <v>51</v>
      </c>
      <c r="E103" s="2" t="s">
        <v>52</v>
      </c>
      <c r="F103" s="2" t="s">
        <v>627</v>
      </c>
      <c r="G103" s="2" t="s">
        <v>85</v>
      </c>
      <c r="H103" s="2" t="s">
        <v>86</v>
      </c>
      <c r="I103" s="2" t="s">
        <v>180</v>
      </c>
      <c r="J103" s="2" t="s">
        <v>628</v>
      </c>
      <c r="K103" s="2" t="s">
        <v>350</v>
      </c>
      <c r="L103" s="2" t="s">
        <v>118</v>
      </c>
      <c r="M103" s="2" t="s">
        <v>60</v>
      </c>
      <c r="N103" s="2" t="s">
        <v>61</v>
      </c>
      <c r="O103" s="2" t="s">
        <v>629</v>
      </c>
      <c r="P103" s="2" t="s">
        <v>63</v>
      </c>
      <c r="Q103" s="2" t="s">
        <v>64</v>
      </c>
      <c r="R103" s="2" t="s">
        <v>65</v>
      </c>
    </row>
    <row r="104" spans="1:18" ht="45" customHeight="1" x14ac:dyDescent="0.2">
      <c r="A104" s="2" t="s">
        <v>630</v>
      </c>
      <c r="B104" s="2" t="s">
        <v>49</v>
      </c>
      <c r="C104" s="2" t="s">
        <v>50</v>
      </c>
      <c r="D104" s="2" t="s">
        <v>51</v>
      </c>
      <c r="E104" s="2" t="s">
        <v>52</v>
      </c>
      <c r="F104" s="2" t="s">
        <v>631</v>
      </c>
      <c r="G104" s="2" t="s">
        <v>257</v>
      </c>
      <c r="H104" s="2" t="s">
        <v>258</v>
      </c>
      <c r="I104" s="2" t="s">
        <v>97</v>
      </c>
      <c r="J104" s="2" t="s">
        <v>632</v>
      </c>
      <c r="K104" s="2" t="s">
        <v>103</v>
      </c>
      <c r="L104" s="2" t="s">
        <v>99</v>
      </c>
      <c r="M104" s="2" t="s">
        <v>60</v>
      </c>
      <c r="N104" s="2" t="s">
        <v>61</v>
      </c>
      <c r="O104" s="2" t="s">
        <v>633</v>
      </c>
      <c r="P104" s="2" t="s">
        <v>63</v>
      </c>
      <c r="Q104" s="2" t="s">
        <v>64</v>
      </c>
      <c r="R104" s="2" t="s">
        <v>65</v>
      </c>
    </row>
    <row r="105" spans="1:18" ht="45" customHeight="1" x14ac:dyDescent="0.2">
      <c r="A105" s="2" t="s">
        <v>634</v>
      </c>
      <c r="B105" s="2" t="s">
        <v>49</v>
      </c>
      <c r="C105" s="2" t="s">
        <v>50</v>
      </c>
      <c r="D105" s="2" t="s">
        <v>51</v>
      </c>
      <c r="E105" s="2" t="s">
        <v>52</v>
      </c>
      <c r="F105" s="2" t="s">
        <v>635</v>
      </c>
      <c r="G105" s="2" t="s">
        <v>144</v>
      </c>
      <c r="H105" s="2" t="s">
        <v>636</v>
      </c>
      <c r="I105" s="2" t="s">
        <v>637</v>
      </c>
      <c r="J105" s="2" t="s">
        <v>638</v>
      </c>
      <c r="K105" s="2" t="s">
        <v>639</v>
      </c>
      <c r="L105" s="2" t="s">
        <v>593</v>
      </c>
      <c r="M105" s="2" t="s">
        <v>91</v>
      </c>
      <c r="N105" s="2" t="s">
        <v>61</v>
      </c>
      <c r="O105" s="2" t="s">
        <v>640</v>
      </c>
      <c r="P105" s="2" t="s">
        <v>63</v>
      </c>
      <c r="Q105" s="2" t="s">
        <v>64</v>
      </c>
      <c r="R105" s="2" t="s">
        <v>65</v>
      </c>
    </row>
    <row r="106" spans="1:18" ht="45" customHeight="1" x14ac:dyDescent="0.2">
      <c r="A106" s="2" t="s">
        <v>641</v>
      </c>
      <c r="B106" s="2" t="s">
        <v>49</v>
      </c>
      <c r="C106" s="2" t="s">
        <v>50</v>
      </c>
      <c r="D106" s="2" t="s">
        <v>51</v>
      </c>
      <c r="E106" s="2" t="s">
        <v>52</v>
      </c>
      <c r="F106" s="2" t="s">
        <v>642</v>
      </c>
      <c r="G106" s="2" t="s">
        <v>501</v>
      </c>
      <c r="H106" s="2" t="s">
        <v>643</v>
      </c>
      <c r="I106" s="2" t="s">
        <v>78</v>
      </c>
      <c r="J106" s="2" t="s">
        <v>644</v>
      </c>
      <c r="K106" s="2" t="s">
        <v>226</v>
      </c>
      <c r="L106" s="2" t="s">
        <v>164</v>
      </c>
      <c r="M106" s="2" t="s">
        <v>60</v>
      </c>
      <c r="N106" s="2" t="s">
        <v>61</v>
      </c>
      <c r="O106" s="2" t="s">
        <v>645</v>
      </c>
      <c r="P106" s="2" t="s">
        <v>63</v>
      </c>
      <c r="Q106" s="2" t="s">
        <v>64</v>
      </c>
      <c r="R106" s="2" t="s">
        <v>65</v>
      </c>
    </row>
    <row r="107" spans="1:18" ht="45" customHeight="1" x14ac:dyDescent="0.2">
      <c r="A107" s="2" t="s">
        <v>646</v>
      </c>
      <c r="B107" s="2" t="s">
        <v>49</v>
      </c>
      <c r="C107" s="2" t="s">
        <v>50</v>
      </c>
      <c r="D107" s="2" t="s">
        <v>51</v>
      </c>
      <c r="E107" s="2" t="s">
        <v>52</v>
      </c>
      <c r="F107" s="2" t="s">
        <v>647</v>
      </c>
      <c r="G107" s="2" t="s">
        <v>223</v>
      </c>
      <c r="H107" s="2" t="s">
        <v>648</v>
      </c>
      <c r="I107" s="2" t="s">
        <v>649</v>
      </c>
      <c r="J107" s="2" t="s">
        <v>650</v>
      </c>
      <c r="K107" s="2" t="s">
        <v>604</v>
      </c>
      <c r="L107" s="2" t="s">
        <v>112</v>
      </c>
      <c r="M107" s="2" t="s">
        <v>91</v>
      </c>
      <c r="N107" s="2" t="s">
        <v>61</v>
      </c>
      <c r="O107" s="2" t="s">
        <v>651</v>
      </c>
      <c r="P107" s="2" t="s">
        <v>63</v>
      </c>
      <c r="Q107" s="2" t="s">
        <v>64</v>
      </c>
      <c r="R107" s="2" t="s">
        <v>65</v>
      </c>
    </row>
    <row r="108" spans="1:18" ht="45" customHeight="1" x14ac:dyDescent="0.2">
      <c r="A108" s="2" t="s">
        <v>652</v>
      </c>
      <c r="B108" s="2" t="s">
        <v>49</v>
      </c>
      <c r="C108" s="2" t="s">
        <v>50</v>
      </c>
      <c r="D108" s="2" t="s">
        <v>51</v>
      </c>
      <c r="E108" s="2" t="s">
        <v>52</v>
      </c>
      <c r="F108" s="2" t="s">
        <v>653</v>
      </c>
      <c r="G108" s="2" t="s">
        <v>95</v>
      </c>
      <c r="H108" s="2" t="s">
        <v>96</v>
      </c>
      <c r="I108" s="2" t="s">
        <v>97</v>
      </c>
      <c r="J108" s="2" t="s">
        <v>654</v>
      </c>
      <c r="K108" s="2" t="s">
        <v>655</v>
      </c>
      <c r="L108" s="2" t="s">
        <v>261</v>
      </c>
      <c r="M108" s="2" t="s">
        <v>60</v>
      </c>
      <c r="N108" s="2" t="s">
        <v>61</v>
      </c>
      <c r="O108" s="2" t="s">
        <v>656</v>
      </c>
      <c r="P108" s="2" t="s">
        <v>63</v>
      </c>
      <c r="Q108" s="2" t="s">
        <v>64</v>
      </c>
      <c r="R108" s="2" t="s">
        <v>65</v>
      </c>
    </row>
    <row r="109" spans="1:18" ht="45" customHeight="1" x14ac:dyDescent="0.2">
      <c r="A109" s="2" t="s">
        <v>657</v>
      </c>
      <c r="B109" s="2" t="s">
        <v>49</v>
      </c>
      <c r="C109" s="2" t="s">
        <v>50</v>
      </c>
      <c r="D109" s="2" t="s">
        <v>51</v>
      </c>
      <c r="E109" s="2" t="s">
        <v>52</v>
      </c>
      <c r="F109" s="2" t="s">
        <v>658</v>
      </c>
      <c r="G109" s="2" t="s">
        <v>136</v>
      </c>
      <c r="H109" s="2" t="s">
        <v>137</v>
      </c>
      <c r="I109" s="2" t="s">
        <v>137</v>
      </c>
      <c r="J109" s="2" t="s">
        <v>659</v>
      </c>
      <c r="K109" s="2" t="s">
        <v>164</v>
      </c>
      <c r="L109" s="2" t="s">
        <v>103</v>
      </c>
      <c r="M109" s="2" t="s">
        <v>91</v>
      </c>
      <c r="N109" s="2" t="s">
        <v>61</v>
      </c>
      <c r="O109" s="2" t="s">
        <v>660</v>
      </c>
      <c r="P109" s="2" t="s">
        <v>63</v>
      </c>
      <c r="Q109" s="2" t="s">
        <v>64</v>
      </c>
      <c r="R109" s="2" t="s">
        <v>65</v>
      </c>
    </row>
    <row r="110" spans="1:18" ht="45" customHeight="1" x14ac:dyDescent="0.2">
      <c r="A110" s="2" t="s">
        <v>661</v>
      </c>
      <c r="B110" s="2" t="s">
        <v>49</v>
      </c>
      <c r="C110" s="2" t="s">
        <v>50</v>
      </c>
      <c r="D110" s="2" t="s">
        <v>51</v>
      </c>
      <c r="E110" s="2" t="s">
        <v>52</v>
      </c>
      <c r="F110" s="2" t="s">
        <v>662</v>
      </c>
      <c r="G110" s="2" t="s">
        <v>54</v>
      </c>
      <c r="H110" s="2" t="s">
        <v>168</v>
      </c>
      <c r="I110" s="2" t="s">
        <v>97</v>
      </c>
      <c r="J110" s="2" t="s">
        <v>663</v>
      </c>
      <c r="K110" s="2" t="s">
        <v>302</v>
      </c>
      <c r="L110" s="2" t="s">
        <v>103</v>
      </c>
      <c r="M110" s="2" t="s">
        <v>91</v>
      </c>
      <c r="N110" s="2" t="s">
        <v>61</v>
      </c>
      <c r="O110" s="2" t="s">
        <v>664</v>
      </c>
      <c r="P110" s="2" t="s">
        <v>63</v>
      </c>
      <c r="Q110" s="2" t="s">
        <v>64</v>
      </c>
      <c r="R110" s="2" t="s">
        <v>65</v>
      </c>
    </row>
    <row r="111" spans="1:18" ht="45" customHeight="1" x14ac:dyDescent="0.2">
      <c r="A111" s="2" t="s">
        <v>665</v>
      </c>
      <c r="B111" s="2" t="s">
        <v>49</v>
      </c>
      <c r="C111" s="2" t="s">
        <v>50</v>
      </c>
      <c r="D111" s="2" t="s">
        <v>51</v>
      </c>
      <c r="E111" s="2" t="s">
        <v>52</v>
      </c>
      <c r="F111" s="2" t="s">
        <v>666</v>
      </c>
      <c r="G111" s="2" t="s">
        <v>76</v>
      </c>
      <c r="H111" s="2" t="s">
        <v>77</v>
      </c>
      <c r="I111" s="2" t="s">
        <v>78</v>
      </c>
      <c r="J111" s="2" t="s">
        <v>667</v>
      </c>
      <c r="K111" s="2" t="s">
        <v>355</v>
      </c>
      <c r="L111" s="2" t="s">
        <v>668</v>
      </c>
      <c r="M111" s="2" t="s">
        <v>60</v>
      </c>
      <c r="N111" s="2" t="s">
        <v>61</v>
      </c>
      <c r="O111" s="2" t="s">
        <v>669</v>
      </c>
      <c r="P111" s="2" t="s">
        <v>63</v>
      </c>
      <c r="Q111" s="2" t="s">
        <v>64</v>
      </c>
      <c r="R111" s="2" t="s">
        <v>65</v>
      </c>
    </row>
    <row r="112" spans="1:18" ht="45" customHeight="1" x14ac:dyDescent="0.2">
      <c r="A112" s="2" t="s">
        <v>670</v>
      </c>
      <c r="B112" s="2" t="s">
        <v>49</v>
      </c>
      <c r="C112" s="2" t="s">
        <v>50</v>
      </c>
      <c r="D112" s="2" t="s">
        <v>51</v>
      </c>
      <c r="E112" s="2" t="s">
        <v>52</v>
      </c>
      <c r="F112" s="2" t="s">
        <v>671</v>
      </c>
      <c r="G112" s="2" t="s">
        <v>672</v>
      </c>
      <c r="H112" s="2" t="s">
        <v>673</v>
      </c>
      <c r="I112" s="2" t="s">
        <v>674</v>
      </c>
      <c r="J112" s="2" t="s">
        <v>276</v>
      </c>
      <c r="K112" s="2" t="s">
        <v>112</v>
      </c>
      <c r="L112" s="2" t="s">
        <v>174</v>
      </c>
      <c r="M112" s="2" t="s">
        <v>91</v>
      </c>
      <c r="N112" s="2" t="s">
        <v>61</v>
      </c>
      <c r="O112" s="2" t="s">
        <v>675</v>
      </c>
      <c r="P112" s="2" t="s">
        <v>63</v>
      </c>
      <c r="Q112" s="2" t="s">
        <v>64</v>
      </c>
      <c r="R112" s="2" t="s">
        <v>65</v>
      </c>
    </row>
    <row r="113" spans="1:18" ht="45" customHeight="1" x14ac:dyDescent="0.2">
      <c r="A113" s="2" t="s">
        <v>676</v>
      </c>
      <c r="B113" s="2" t="s">
        <v>49</v>
      </c>
      <c r="C113" s="2" t="s">
        <v>50</v>
      </c>
      <c r="D113" s="2" t="s">
        <v>51</v>
      </c>
      <c r="E113" s="2" t="s">
        <v>52</v>
      </c>
      <c r="F113" s="2" t="s">
        <v>677</v>
      </c>
      <c r="G113" s="2" t="s">
        <v>54</v>
      </c>
      <c r="H113" s="2" t="s">
        <v>55</v>
      </c>
      <c r="I113" s="2" t="s">
        <v>56</v>
      </c>
      <c r="J113" s="2" t="s">
        <v>678</v>
      </c>
      <c r="K113" s="2" t="s">
        <v>253</v>
      </c>
      <c r="L113" s="2" t="s">
        <v>455</v>
      </c>
      <c r="M113" s="2" t="s">
        <v>91</v>
      </c>
      <c r="N113" s="2" t="s">
        <v>61</v>
      </c>
      <c r="O113" s="2" t="s">
        <v>679</v>
      </c>
      <c r="P113" s="2" t="s">
        <v>63</v>
      </c>
      <c r="Q113" s="2" t="s">
        <v>64</v>
      </c>
      <c r="R113" s="2" t="s">
        <v>65</v>
      </c>
    </row>
    <row r="114" spans="1:18" ht="45" customHeight="1" x14ac:dyDescent="0.2">
      <c r="A114" s="2" t="s">
        <v>680</v>
      </c>
      <c r="B114" s="2" t="s">
        <v>49</v>
      </c>
      <c r="C114" s="2" t="s">
        <v>50</v>
      </c>
      <c r="D114" s="2" t="s">
        <v>51</v>
      </c>
      <c r="E114" s="2" t="s">
        <v>52</v>
      </c>
      <c r="F114" s="2" t="s">
        <v>681</v>
      </c>
      <c r="G114" s="2" t="s">
        <v>122</v>
      </c>
      <c r="H114" s="2" t="s">
        <v>123</v>
      </c>
      <c r="I114" s="2" t="s">
        <v>124</v>
      </c>
      <c r="J114" s="2" t="s">
        <v>682</v>
      </c>
      <c r="K114" s="2" t="s">
        <v>683</v>
      </c>
      <c r="L114" s="2" t="s">
        <v>684</v>
      </c>
      <c r="M114" s="2" t="s">
        <v>60</v>
      </c>
      <c r="N114" s="2" t="s">
        <v>61</v>
      </c>
      <c r="O114" s="2" t="s">
        <v>685</v>
      </c>
      <c r="P114" s="2" t="s">
        <v>63</v>
      </c>
      <c r="Q114" s="2" t="s">
        <v>64</v>
      </c>
      <c r="R114" s="2" t="s">
        <v>65</v>
      </c>
    </row>
    <row r="115" spans="1:18" ht="45" customHeight="1" x14ac:dyDescent="0.2">
      <c r="A115" s="2" t="s">
        <v>686</v>
      </c>
      <c r="B115" s="2" t="s">
        <v>49</v>
      </c>
      <c r="C115" s="2" t="s">
        <v>50</v>
      </c>
      <c r="D115" s="2" t="s">
        <v>51</v>
      </c>
      <c r="E115" s="2" t="s">
        <v>52</v>
      </c>
      <c r="F115" s="2" t="s">
        <v>687</v>
      </c>
      <c r="G115" s="2" t="s">
        <v>136</v>
      </c>
      <c r="H115" s="2" t="s">
        <v>137</v>
      </c>
      <c r="I115" s="2" t="s">
        <v>137</v>
      </c>
      <c r="J115" s="2" t="s">
        <v>688</v>
      </c>
      <c r="K115" s="2" t="s">
        <v>112</v>
      </c>
      <c r="L115" s="2" t="s">
        <v>218</v>
      </c>
      <c r="M115" s="2" t="s">
        <v>60</v>
      </c>
      <c r="N115" s="2" t="s">
        <v>61</v>
      </c>
      <c r="O115" s="2" t="s">
        <v>689</v>
      </c>
      <c r="P115" s="2" t="s">
        <v>63</v>
      </c>
      <c r="Q115" s="2" t="s">
        <v>64</v>
      </c>
      <c r="R115" s="2" t="s">
        <v>65</v>
      </c>
    </row>
    <row r="116" spans="1:18" ht="45" customHeight="1" x14ac:dyDescent="0.2">
      <c r="A116" s="2" t="s">
        <v>690</v>
      </c>
      <c r="B116" s="2" t="s">
        <v>49</v>
      </c>
      <c r="C116" s="2" t="s">
        <v>50</v>
      </c>
      <c r="D116" s="2" t="s">
        <v>51</v>
      </c>
      <c r="E116" s="2" t="s">
        <v>52</v>
      </c>
      <c r="F116" s="2" t="s">
        <v>691</v>
      </c>
      <c r="G116" s="2" t="s">
        <v>692</v>
      </c>
      <c r="H116" s="2" t="s">
        <v>693</v>
      </c>
      <c r="I116" s="2" t="s">
        <v>288</v>
      </c>
      <c r="J116" s="2" t="s">
        <v>694</v>
      </c>
      <c r="K116" s="2" t="s">
        <v>695</v>
      </c>
      <c r="L116" s="2" t="s">
        <v>668</v>
      </c>
      <c r="M116" s="2" t="s">
        <v>91</v>
      </c>
      <c r="N116" s="2" t="s">
        <v>61</v>
      </c>
      <c r="O116" s="2" t="s">
        <v>696</v>
      </c>
      <c r="P116" s="2" t="s">
        <v>63</v>
      </c>
      <c r="Q116" s="2" t="s">
        <v>64</v>
      </c>
      <c r="R116" s="2" t="s">
        <v>65</v>
      </c>
    </row>
    <row r="117" spans="1:18" ht="45" customHeight="1" x14ac:dyDescent="0.2">
      <c r="A117" s="2" t="s">
        <v>697</v>
      </c>
      <c r="B117" s="2" t="s">
        <v>49</v>
      </c>
      <c r="C117" s="2" t="s">
        <v>50</v>
      </c>
      <c r="D117" s="2" t="s">
        <v>51</v>
      </c>
      <c r="E117" s="2" t="s">
        <v>52</v>
      </c>
      <c r="F117" s="2" t="s">
        <v>698</v>
      </c>
      <c r="G117" s="2" t="s">
        <v>85</v>
      </c>
      <c r="H117" s="2" t="s">
        <v>86</v>
      </c>
      <c r="I117" s="2" t="s">
        <v>97</v>
      </c>
      <c r="J117" s="2" t="s">
        <v>699</v>
      </c>
      <c r="K117" s="2" t="s">
        <v>156</v>
      </c>
      <c r="L117" s="2" t="s">
        <v>700</v>
      </c>
      <c r="M117" s="2" t="s">
        <v>60</v>
      </c>
      <c r="N117" s="2" t="s">
        <v>61</v>
      </c>
      <c r="O117" s="2" t="s">
        <v>701</v>
      </c>
      <c r="P117" s="2" t="s">
        <v>63</v>
      </c>
      <c r="Q117" s="2" t="s">
        <v>64</v>
      </c>
      <c r="R117" s="2" t="s">
        <v>65</v>
      </c>
    </row>
    <row r="118" spans="1:18" ht="45" customHeight="1" x14ac:dyDescent="0.2">
      <c r="A118" s="2" t="s">
        <v>702</v>
      </c>
      <c r="B118" s="2" t="s">
        <v>49</v>
      </c>
      <c r="C118" s="2" t="s">
        <v>50</v>
      </c>
      <c r="D118" s="2" t="s">
        <v>51</v>
      </c>
      <c r="E118" s="2" t="s">
        <v>52</v>
      </c>
      <c r="F118" s="2" t="s">
        <v>703</v>
      </c>
      <c r="G118" s="2" t="s">
        <v>609</v>
      </c>
      <c r="H118" s="2" t="s">
        <v>704</v>
      </c>
      <c r="I118" s="2" t="s">
        <v>469</v>
      </c>
      <c r="J118" s="2" t="s">
        <v>705</v>
      </c>
      <c r="K118" s="2" t="s">
        <v>706</v>
      </c>
      <c r="L118" s="2" t="s">
        <v>707</v>
      </c>
      <c r="M118" s="2" t="s">
        <v>60</v>
      </c>
      <c r="N118" s="2" t="s">
        <v>61</v>
      </c>
      <c r="O118" s="2" t="s">
        <v>708</v>
      </c>
      <c r="P118" s="2" t="s">
        <v>63</v>
      </c>
      <c r="Q118" s="2" t="s">
        <v>64</v>
      </c>
      <c r="R118" s="2" t="s">
        <v>65</v>
      </c>
    </row>
    <row r="119" spans="1:18" ht="45" customHeight="1" x14ac:dyDescent="0.2">
      <c r="A119" s="2" t="s">
        <v>709</v>
      </c>
      <c r="B119" s="2" t="s">
        <v>49</v>
      </c>
      <c r="C119" s="2" t="s">
        <v>50</v>
      </c>
      <c r="D119" s="2" t="s">
        <v>51</v>
      </c>
      <c r="E119" s="2" t="s">
        <v>52</v>
      </c>
      <c r="F119" s="2" t="s">
        <v>710</v>
      </c>
      <c r="G119" s="2" t="s">
        <v>54</v>
      </c>
      <c r="H119" s="2" t="s">
        <v>711</v>
      </c>
      <c r="I119" s="2" t="s">
        <v>347</v>
      </c>
      <c r="J119" s="2" t="s">
        <v>712</v>
      </c>
      <c r="K119" s="2" t="s">
        <v>118</v>
      </c>
      <c r="L119" s="2" t="s">
        <v>163</v>
      </c>
      <c r="M119" s="2" t="s">
        <v>60</v>
      </c>
      <c r="N119" s="2" t="s">
        <v>61</v>
      </c>
      <c r="O119" s="2" t="s">
        <v>713</v>
      </c>
      <c r="P119" s="2" t="s">
        <v>63</v>
      </c>
      <c r="Q119" s="2" t="s">
        <v>64</v>
      </c>
      <c r="R119" s="2" t="s">
        <v>65</v>
      </c>
    </row>
    <row r="120" spans="1:18" ht="45" customHeight="1" x14ac:dyDescent="0.2">
      <c r="A120" s="2" t="s">
        <v>714</v>
      </c>
      <c r="B120" s="2" t="s">
        <v>49</v>
      </c>
      <c r="C120" s="2" t="s">
        <v>50</v>
      </c>
      <c r="D120" s="2" t="s">
        <v>51</v>
      </c>
      <c r="E120" s="2" t="s">
        <v>52</v>
      </c>
      <c r="F120" s="2" t="s">
        <v>715</v>
      </c>
      <c r="G120" s="2" t="s">
        <v>716</v>
      </c>
      <c r="H120" s="2" t="s">
        <v>717</v>
      </c>
      <c r="I120" s="2" t="s">
        <v>210</v>
      </c>
      <c r="J120" s="2" t="s">
        <v>718</v>
      </c>
      <c r="K120" s="2" t="s">
        <v>719</v>
      </c>
      <c r="L120" s="2" t="s">
        <v>103</v>
      </c>
      <c r="M120" s="2" t="s">
        <v>60</v>
      </c>
      <c r="N120" s="2" t="s">
        <v>61</v>
      </c>
      <c r="O120" s="2" t="s">
        <v>720</v>
      </c>
      <c r="P120" s="2" t="s">
        <v>63</v>
      </c>
      <c r="Q120" s="2" t="s">
        <v>64</v>
      </c>
      <c r="R120" s="2" t="s">
        <v>65</v>
      </c>
    </row>
    <row r="121" spans="1:18" ht="45" customHeight="1" x14ac:dyDescent="0.2">
      <c r="A121" s="2" t="s">
        <v>721</v>
      </c>
      <c r="B121" s="2" t="s">
        <v>49</v>
      </c>
      <c r="C121" s="2" t="s">
        <v>50</v>
      </c>
      <c r="D121" s="2" t="s">
        <v>51</v>
      </c>
      <c r="E121" s="2" t="s">
        <v>52</v>
      </c>
      <c r="F121" s="2" t="s">
        <v>722</v>
      </c>
      <c r="G121" s="2" t="s">
        <v>108</v>
      </c>
      <c r="H121" s="2" t="s">
        <v>109</v>
      </c>
      <c r="I121" s="2" t="s">
        <v>110</v>
      </c>
      <c r="J121" s="2" t="s">
        <v>718</v>
      </c>
      <c r="K121" s="2" t="s">
        <v>723</v>
      </c>
      <c r="L121" s="2" t="s">
        <v>724</v>
      </c>
      <c r="M121" s="2" t="s">
        <v>60</v>
      </c>
      <c r="N121" s="2" t="s">
        <v>321</v>
      </c>
      <c r="O121" s="2" t="s">
        <v>725</v>
      </c>
      <c r="P121" s="2" t="s">
        <v>63</v>
      </c>
      <c r="Q121" s="2" t="s">
        <v>64</v>
      </c>
      <c r="R121" s="2" t="s">
        <v>65</v>
      </c>
    </row>
    <row r="122" spans="1:18" ht="45" customHeight="1" x14ac:dyDescent="0.2">
      <c r="A122" s="2" t="s">
        <v>726</v>
      </c>
      <c r="B122" s="2" t="s">
        <v>49</v>
      </c>
      <c r="C122" s="2" t="s">
        <v>50</v>
      </c>
      <c r="D122" s="2" t="s">
        <v>51</v>
      </c>
      <c r="E122" s="2" t="s">
        <v>52</v>
      </c>
      <c r="F122" s="2" t="s">
        <v>727</v>
      </c>
      <c r="G122" s="2" t="s">
        <v>122</v>
      </c>
      <c r="H122" s="2" t="s">
        <v>123</v>
      </c>
      <c r="I122" s="2" t="s">
        <v>124</v>
      </c>
      <c r="J122" s="2" t="s">
        <v>718</v>
      </c>
      <c r="K122" s="2" t="s">
        <v>728</v>
      </c>
      <c r="L122" s="2" t="s">
        <v>547</v>
      </c>
      <c r="M122" s="2" t="s">
        <v>60</v>
      </c>
      <c r="N122" s="2" t="s">
        <v>61</v>
      </c>
      <c r="O122" s="2" t="s">
        <v>729</v>
      </c>
      <c r="P122" s="2" t="s">
        <v>63</v>
      </c>
      <c r="Q122" s="2" t="s">
        <v>64</v>
      </c>
      <c r="R122" s="2" t="s">
        <v>65</v>
      </c>
    </row>
    <row r="123" spans="1:18" ht="45" customHeight="1" x14ac:dyDescent="0.2">
      <c r="A123" s="2" t="s">
        <v>730</v>
      </c>
      <c r="B123" s="2" t="s">
        <v>49</v>
      </c>
      <c r="C123" s="2" t="s">
        <v>50</v>
      </c>
      <c r="D123" s="2" t="s">
        <v>51</v>
      </c>
      <c r="E123" s="2" t="s">
        <v>52</v>
      </c>
      <c r="F123" s="2" t="s">
        <v>731</v>
      </c>
      <c r="G123" s="2" t="s">
        <v>136</v>
      </c>
      <c r="H123" s="2" t="s">
        <v>137</v>
      </c>
      <c r="I123" s="2" t="s">
        <v>137</v>
      </c>
      <c r="J123" s="2" t="s">
        <v>732</v>
      </c>
      <c r="K123" s="2" t="s">
        <v>733</v>
      </c>
      <c r="L123" s="2" t="s">
        <v>231</v>
      </c>
      <c r="M123" s="2" t="s">
        <v>91</v>
      </c>
      <c r="N123" s="2" t="s">
        <v>61</v>
      </c>
      <c r="O123" s="2" t="s">
        <v>734</v>
      </c>
      <c r="P123" s="2" t="s">
        <v>63</v>
      </c>
      <c r="Q123" s="2" t="s">
        <v>64</v>
      </c>
      <c r="R123" s="2" t="s">
        <v>65</v>
      </c>
    </row>
    <row r="124" spans="1:18" ht="45" customHeight="1" x14ac:dyDescent="0.2">
      <c r="A124" s="2" t="s">
        <v>735</v>
      </c>
      <c r="B124" s="2" t="s">
        <v>49</v>
      </c>
      <c r="C124" s="2" t="s">
        <v>50</v>
      </c>
      <c r="D124" s="2" t="s">
        <v>51</v>
      </c>
      <c r="E124" s="2" t="s">
        <v>52</v>
      </c>
      <c r="F124" s="2" t="s">
        <v>736</v>
      </c>
      <c r="G124" s="2" t="s">
        <v>136</v>
      </c>
      <c r="H124" s="2" t="s">
        <v>137</v>
      </c>
      <c r="I124" s="2" t="s">
        <v>137</v>
      </c>
      <c r="J124" s="2" t="s">
        <v>737</v>
      </c>
      <c r="K124" s="2" t="s">
        <v>204</v>
      </c>
      <c r="L124" s="2" t="s">
        <v>738</v>
      </c>
      <c r="M124" s="2" t="s">
        <v>60</v>
      </c>
      <c r="N124" s="2" t="s">
        <v>61</v>
      </c>
      <c r="O124" s="2" t="s">
        <v>739</v>
      </c>
      <c r="P124" s="2" t="s">
        <v>63</v>
      </c>
      <c r="Q124" s="2" t="s">
        <v>64</v>
      </c>
      <c r="R124" s="2" t="s">
        <v>65</v>
      </c>
    </row>
    <row r="125" spans="1:18" ht="45" customHeight="1" x14ac:dyDescent="0.2">
      <c r="A125" s="2" t="s">
        <v>740</v>
      </c>
      <c r="B125" s="2" t="s">
        <v>49</v>
      </c>
      <c r="C125" s="2" t="s">
        <v>50</v>
      </c>
      <c r="D125" s="2" t="s">
        <v>51</v>
      </c>
      <c r="E125" s="2" t="s">
        <v>52</v>
      </c>
      <c r="F125" s="2" t="s">
        <v>741</v>
      </c>
      <c r="G125" s="2" t="s">
        <v>76</v>
      </c>
      <c r="H125" s="2" t="s">
        <v>77</v>
      </c>
      <c r="I125" s="2" t="s">
        <v>78</v>
      </c>
      <c r="J125" s="2" t="s">
        <v>742</v>
      </c>
      <c r="K125" s="2" t="s">
        <v>118</v>
      </c>
      <c r="L125" s="2" t="s">
        <v>743</v>
      </c>
      <c r="M125" s="2" t="s">
        <v>91</v>
      </c>
      <c r="N125" s="2" t="s">
        <v>61</v>
      </c>
      <c r="O125" s="2" t="s">
        <v>744</v>
      </c>
      <c r="P125" s="2" t="s">
        <v>63</v>
      </c>
      <c r="Q125" s="2" t="s">
        <v>64</v>
      </c>
      <c r="R125" s="2" t="s">
        <v>65</v>
      </c>
    </row>
    <row r="126" spans="1:18" ht="45" customHeight="1" x14ac:dyDescent="0.2">
      <c r="A126" s="2" t="s">
        <v>745</v>
      </c>
      <c r="B126" s="2" t="s">
        <v>49</v>
      </c>
      <c r="C126" s="2" t="s">
        <v>50</v>
      </c>
      <c r="D126" s="2" t="s">
        <v>51</v>
      </c>
      <c r="E126" s="2" t="s">
        <v>52</v>
      </c>
      <c r="F126" s="2" t="s">
        <v>746</v>
      </c>
      <c r="G126" s="2" t="s">
        <v>747</v>
      </c>
      <c r="H126" s="2" t="s">
        <v>748</v>
      </c>
      <c r="I126" s="2" t="s">
        <v>433</v>
      </c>
      <c r="J126" s="2" t="s">
        <v>749</v>
      </c>
      <c r="K126" s="2" t="s">
        <v>750</v>
      </c>
      <c r="L126" s="2" t="s">
        <v>349</v>
      </c>
      <c r="M126" s="2" t="s">
        <v>91</v>
      </c>
      <c r="N126" s="2" t="s">
        <v>61</v>
      </c>
      <c r="O126" s="2" t="s">
        <v>751</v>
      </c>
      <c r="P126" s="2" t="s">
        <v>63</v>
      </c>
      <c r="Q126" s="2" t="s">
        <v>64</v>
      </c>
      <c r="R126" s="2" t="s">
        <v>65</v>
      </c>
    </row>
    <row r="127" spans="1:18" ht="45" customHeight="1" x14ac:dyDescent="0.2">
      <c r="A127" s="2" t="s">
        <v>752</v>
      </c>
      <c r="B127" s="2" t="s">
        <v>49</v>
      </c>
      <c r="C127" s="2" t="s">
        <v>50</v>
      </c>
      <c r="D127" s="2" t="s">
        <v>51</v>
      </c>
      <c r="E127" s="2" t="s">
        <v>52</v>
      </c>
      <c r="F127" s="2" t="s">
        <v>753</v>
      </c>
      <c r="G127" s="2" t="s">
        <v>754</v>
      </c>
      <c r="H127" s="2" t="s">
        <v>755</v>
      </c>
      <c r="I127" s="2" t="s">
        <v>756</v>
      </c>
      <c r="J127" s="2" t="s">
        <v>757</v>
      </c>
      <c r="K127" s="2" t="s">
        <v>758</v>
      </c>
      <c r="L127" s="2" t="s">
        <v>759</v>
      </c>
      <c r="M127" s="2" t="s">
        <v>91</v>
      </c>
      <c r="N127" s="2" t="s">
        <v>61</v>
      </c>
      <c r="O127" s="2" t="s">
        <v>760</v>
      </c>
      <c r="P127" s="2" t="s">
        <v>63</v>
      </c>
      <c r="Q127" s="2" t="s">
        <v>64</v>
      </c>
      <c r="R127" s="2" t="s">
        <v>65</v>
      </c>
    </row>
    <row r="128" spans="1:18" ht="45" customHeight="1" x14ac:dyDescent="0.2">
      <c r="A128" s="2" t="s">
        <v>761</v>
      </c>
      <c r="B128" s="2" t="s">
        <v>49</v>
      </c>
      <c r="C128" s="2" t="s">
        <v>50</v>
      </c>
      <c r="D128" s="2" t="s">
        <v>51</v>
      </c>
      <c r="E128" s="2" t="s">
        <v>52</v>
      </c>
      <c r="F128" s="2" t="s">
        <v>762</v>
      </c>
      <c r="G128" s="2" t="s">
        <v>76</v>
      </c>
      <c r="H128" s="2" t="s">
        <v>77</v>
      </c>
      <c r="I128" s="2" t="s">
        <v>78</v>
      </c>
      <c r="J128" s="2" t="s">
        <v>763</v>
      </c>
      <c r="K128" s="2" t="s">
        <v>764</v>
      </c>
      <c r="L128" s="2" t="s">
        <v>765</v>
      </c>
      <c r="M128" s="2" t="s">
        <v>60</v>
      </c>
      <c r="N128" s="2" t="s">
        <v>61</v>
      </c>
      <c r="O128" s="2" t="s">
        <v>766</v>
      </c>
      <c r="P128" s="2" t="s">
        <v>63</v>
      </c>
      <c r="Q128" s="2" t="s">
        <v>64</v>
      </c>
      <c r="R128" s="2" t="s">
        <v>65</v>
      </c>
    </row>
    <row r="129" spans="1:18" ht="45" customHeight="1" x14ac:dyDescent="0.2">
      <c r="A129" s="2" t="s">
        <v>767</v>
      </c>
      <c r="B129" s="2" t="s">
        <v>49</v>
      </c>
      <c r="C129" s="2" t="s">
        <v>50</v>
      </c>
      <c r="D129" s="2" t="s">
        <v>51</v>
      </c>
      <c r="E129" s="2" t="s">
        <v>52</v>
      </c>
      <c r="F129" s="2" t="s">
        <v>768</v>
      </c>
      <c r="G129" s="2" t="s">
        <v>769</v>
      </c>
      <c r="H129" s="2" t="s">
        <v>770</v>
      </c>
      <c r="I129" s="2" t="s">
        <v>771</v>
      </c>
      <c r="J129" s="2" t="s">
        <v>772</v>
      </c>
      <c r="K129" s="2" t="s">
        <v>183</v>
      </c>
      <c r="L129" s="2" t="s">
        <v>71</v>
      </c>
      <c r="M129" s="2" t="s">
        <v>60</v>
      </c>
      <c r="N129" s="2" t="s">
        <v>61</v>
      </c>
      <c r="O129" s="2" t="s">
        <v>773</v>
      </c>
      <c r="P129" s="2" t="s">
        <v>63</v>
      </c>
      <c r="Q129" s="2" t="s">
        <v>64</v>
      </c>
      <c r="R129" s="2" t="s">
        <v>65</v>
      </c>
    </row>
    <row r="130" spans="1:18" ht="45" customHeight="1" x14ac:dyDescent="0.2">
      <c r="A130" s="2" t="s">
        <v>774</v>
      </c>
      <c r="B130" s="2" t="s">
        <v>49</v>
      </c>
      <c r="C130" s="2" t="s">
        <v>50</v>
      </c>
      <c r="D130" s="2" t="s">
        <v>51</v>
      </c>
      <c r="E130" s="2" t="s">
        <v>52</v>
      </c>
      <c r="F130" s="2" t="s">
        <v>775</v>
      </c>
      <c r="G130" s="2" t="s">
        <v>136</v>
      </c>
      <c r="H130" s="2" t="s">
        <v>776</v>
      </c>
      <c r="I130" s="2" t="s">
        <v>776</v>
      </c>
      <c r="J130" s="2" t="s">
        <v>225</v>
      </c>
      <c r="K130" s="2" t="s">
        <v>668</v>
      </c>
      <c r="L130" s="2" t="s">
        <v>534</v>
      </c>
      <c r="M130" s="2" t="s">
        <v>91</v>
      </c>
      <c r="N130" s="2" t="s">
        <v>61</v>
      </c>
      <c r="O130" s="2" t="s">
        <v>777</v>
      </c>
      <c r="P130" s="2" t="s">
        <v>63</v>
      </c>
      <c r="Q130" s="2" t="s">
        <v>64</v>
      </c>
      <c r="R130" s="2" t="s">
        <v>65</v>
      </c>
    </row>
    <row r="131" spans="1:18" ht="45" customHeight="1" x14ac:dyDescent="0.2">
      <c r="A131" s="2" t="s">
        <v>778</v>
      </c>
      <c r="B131" s="2" t="s">
        <v>49</v>
      </c>
      <c r="C131" s="2" t="s">
        <v>50</v>
      </c>
      <c r="D131" s="2" t="s">
        <v>51</v>
      </c>
      <c r="E131" s="2" t="s">
        <v>52</v>
      </c>
      <c r="F131" s="2" t="s">
        <v>779</v>
      </c>
      <c r="G131" s="2" t="s">
        <v>122</v>
      </c>
      <c r="H131" s="2" t="s">
        <v>123</v>
      </c>
      <c r="I131" s="2" t="s">
        <v>124</v>
      </c>
      <c r="J131" s="2" t="s">
        <v>780</v>
      </c>
      <c r="K131" s="2" t="s">
        <v>58</v>
      </c>
      <c r="L131" s="2" t="s">
        <v>534</v>
      </c>
      <c r="M131" s="2" t="s">
        <v>60</v>
      </c>
      <c r="N131" s="2" t="s">
        <v>150</v>
      </c>
      <c r="O131" s="2" t="s">
        <v>781</v>
      </c>
      <c r="P131" s="2" t="s">
        <v>63</v>
      </c>
      <c r="Q131" s="2" t="s">
        <v>64</v>
      </c>
      <c r="R131" s="2" t="s">
        <v>65</v>
      </c>
    </row>
    <row r="132" spans="1:18" ht="45" customHeight="1" x14ac:dyDescent="0.2">
      <c r="A132" s="2" t="s">
        <v>782</v>
      </c>
      <c r="B132" s="2" t="s">
        <v>49</v>
      </c>
      <c r="C132" s="2" t="s">
        <v>50</v>
      </c>
      <c r="D132" s="2" t="s">
        <v>51</v>
      </c>
      <c r="E132" s="2" t="s">
        <v>52</v>
      </c>
      <c r="F132" s="2" t="s">
        <v>783</v>
      </c>
      <c r="G132" s="2" t="s">
        <v>144</v>
      </c>
      <c r="H132" s="2" t="s">
        <v>154</v>
      </c>
      <c r="I132" s="2" t="s">
        <v>97</v>
      </c>
      <c r="J132" s="2" t="s">
        <v>784</v>
      </c>
      <c r="K132" s="2" t="s">
        <v>785</v>
      </c>
      <c r="L132" s="2" t="s">
        <v>786</v>
      </c>
      <c r="M132" s="2" t="s">
        <v>91</v>
      </c>
      <c r="N132" s="2" t="s">
        <v>150</v>
      </c>
      <c r="O132" s="2" t="s">
        <v>787</v>
      </c>
      <c r="P132" s="2" t="s">
        <v>63</v>
      </c>
      <c r="Q132" s="2" t="s">
        <v>64</v>
      </c>
      <c r="R132" s="2" t="s">
        <v>65</v>
      </c>
    </row>
    <row r="133" spans="1:18" ht="45" customHeight="1" x14ac:dyDescent="0.2">
      <c r="A133" s="2" t="s">
        <v>788</v>
      </c>
      <c r="B133" s="2" t="s">
        <v>49</v>
      </c>
      <c r="C133" s="2" t="s">
        <v>50</v>
      </c>
      <c r="D133" s="2" t="s">
        <v>51</v>
      </c>
      <c r="E133" s="2" t="s">
        <v>52</v>
      </c>
      <c r="F133" s="2" t="s">
        <v>789</v>
      </c>
      <c r="G133" s="2" t="s">
        <v>325</v>
      </c>
      <c r="H133" s="2" t="s">
        <v>790</v>
      </c>
      <c r="I133" s="2" t="s">
        <v>97</v>
      </c>
      <c r="J133" s="2" t="s">
        <v>791</v>
      </c>
      <c r="K133" s="2" t="s">
        <v>58</v>
      </c>
      <c r="L133" s="2" t="s">
        <v>112</v>
      </c>
      <c r="M133" s="2" t="s">
        <v>60</v>
      </c>
      <c r="N133" s="2" t="s">
        <v>61</v>
      </c>
      <c r="O133" s="2" t="s">
        <v>792</v>
      </c>
      <c r="P133" s="2" t="s">
        <v>63</v>
      </c>
      <c r="Q133" s="2" t="s">
        <v>64</v>
      </c>
      <c r="R133" s="2" t="s">
        <v>65</v>
      </c>
    </row>
    <row r="134" spans="1:18" ht="45" customHeight="1" x14ac:dyDescent="0.2">
      <c r="A134" s="2" t="s">
        <v>793</v>
      </c>
      <c r="B134" s="2" t="s">
        <v>49</v>
      </c>
      <c r="C134" s="2" t="s">
        <v>50</v>
      </c>
      <c r="D134" s="2" t="s">
        <v>51</v>
      </c>
      <c r="E134" s="2" t="s">
        <v>52</v>
      </c>
      <c r="F134" s="2" t="s">
        <v>794</v>
      </c>
      <c r="G134" s="2" t="s">
        <v>795</v>
      </c>
      <c r="H134" s="2" t="s">
        <v>796</v>
      </c>
      <c r="I134" s="2" t="s">
        <v>797</v>
      </c>
      <c r="J134" s="2" t="s">
        <v>798</v>
      </c>
      <c r="K134" s="2" t="s">
        <v>183</v>
      </c>
      <c r="L134" s="2" t="s">
        <v>668</v>
      </c>
      <c r="M134" s="2" t="s">
        <v>91</v>
      </c>
      <c r="N134" s="2" t="s">
        <v>61</v>
      </c>
      <c r="O134" s="2" t="s">
        <v>799</v>
      </c>
      <c r="P134" s="2" t="s">
        <v>63</v>
      </c>
      <c r="Q134" s="2" t="s">
        <v>64</v>
      </c>
      <c r="R134" s="2" t="s">
        <v>65</v>
      </c>
    </row>
    <row r="135" spans="1:18" ht="45" customHeight="1" x14ac:dyDescent="0.2">
      <c r="A135" s="2" t="s">
        <v>800</v>
      </c>
      <c r="B135" s="2" t="s">
        <v>49</v>
      </c>
      <c r="C135" s="2" t="s">
        <v>50</v>
      </c>
      <c r="D135" s="2" t="s">
        <v>51</v>
      </c>
      <c r="E135" s="2" t="s">
        <v>52</v>
      </c>
      <c r="F135" s="2" t="s">
        <v>801</v>
      </c>
      <c r="G135" s="2" t="s">
        <v>311</v>
      </c>
      <c r="H135" s="2" t="s">
        <v>802</v>
      </c>
      <c r="I135" s="2" t="s">
        <v>803</v>
      </c>
      <c r="J135" s="2" t="s">
        <v>428</v>
      </c>
      <c r="K135" s="2" t="s">
        <v>804</v>
      </c>
      <c r="L135" s="2" t="s">
        <v>517</v>
      </c>
      <c r="M135" s="2" t="s">
        <v>60</v>
      </c>
      <c r="N135" s="2" t="s">
        <v>61</v>
      </c>
      <c r="O135" s="2" t="s">
        <v>805</v>
      </c>
      <c r="P135" s="2" t="s">
        <v>63</v>
      </c>
      <c r="Q135" s="2" t="s">
        <v>64</v>
      </c>
      <c r="R135" s="2" t="s">
        <v>65</v>
      </c>
    </row>
    <row r="136" spans="1:18" ht="45" customHeight="1" x14ac:dyDescent="0.2">
      <c r="A136" s="2" t="s">
        <v>806</v>
      </c>
      <c r="B136" s="2" t="s">
        <v>49</v>
      </c>
      <c r="C136" s="2" t="s">
        <v>50</v>
      </c>
      <c r="D136" s="2" t="s">
        <v>51</v>
      </c>
      <c r="E136" s="2" t="s">
        <v>52</v>
      </c>
      <c r="F136" s="2" t="s">
        <v>807</v>
      </c>
      <c r="G136" s="2" t="s">
        <v>568</v>
      </c>
      <c r="H136" s="2" t="s">
        <v>808</v>
      </c>
      <c r="I136" s="2" t="s">
        <v>97</v>
      </c>
      <c r="J136" s="2" t="s">
        <v>809</v>
      </c>
      <c r="K136" s="2" t="s">
        <v>810</v>
      </c>
      <c r="L136" s="2" t="s">
        <v>517</v>
      </c>
      <c r="M136" s="2" t="s">
        <v>91</v>
      </c>
      <c r="N136" s="2" t="s">
        <v>61</v>
      </c>
      <c r="O136" s="2" t="s">
        <v>811</v>
      </c>
      <c r="P136" s="2" t="s">
        <v>63</v>
      </c>
      <c r="Q136" s="2" t="s">
        <v>64</v>
      </c>
      <c r="R136" s="2" t="s">
        <v>65</v>
      </c>
    </row>
    <row r="137" spans="1:18" ht="45" customHeight="1" x14ac:dyDescent="0.2">
      <c r="A137" s="2" t="s">
        <v>812</v>
      </c>
      <c r="B137" s="2" t="s">
        <v>49</v>
      </c>
      <c r="C137" s="2" t="s">
        <v>50</v>
      </c>
      <c r="D137" s="2" t="s">
        <v>51</v>
      </c>
      <c r="E137" s="2" t="s">
        <v>52</v>
      </c>
      <c r="F137" s="2" t="s">
        <v>813</v>
      </c>
      <c r="G137" s="2" t="s">
        <v>814</v>
      </c>
      <c r="H137" s="2" t="s">
        <v>815</v>
      </c>
      <c r="I137" s="2" t="s">
        <v>816</v>
      </c>
      <c r="J137" s="2" t="s">
        <v>817</v>
      </c>
      <c r="K137" s="2" t="s">
        <v>175</v>
      </c>
      <c r="L137" s="2" t="s">
        <v>189</v>
      </c>
      <c r="M137" s="2" t="s">
        <v>60</v>
      </c>
      <c r="N137" s="2" t="s">
        <v>61</v>
      </c>
      <c r="O137" s="2" t="s">
        <v>818</v>
      </c>
      <c r="P137" s="2" t="s">
        <v>63</v>
      </c>
      <c r="Q137" s="2" t="s">
        <v>64</v>
      </c>
      <c r="R137" s="2" t="s">
        <v>65</v>
      </c>
    </row>
    <row r="138" spans="1:18" ht="45" customHeight="1" x14ac:dyDescent="0.2">
      <c r="A138" s="2" t="s">
        <v>819</v>
      </c>
      <c r="B138" s="2" t="s">
        <v>49</v>
      </c>
      <c r="C138" s="2" t="s">
        <v>50</v>
      </c>
      <c r="D138" s="2" t="s">
        <v>51</v>
      </c>
      <c r="E138" s="2" t="s">
        <v>52</v>
      </c>
      <c r="F138" s="2" t="s">
        <v>820</v>
      </c>
      <c r="G138" s="2" t="s">
        <v>136</v>
      </c>
      <c r="H138" s="2" t="s">
        <v>137</v>
      </c>
      <c r="I138" s="2" t="s">
        <v>137</v>
      </c>
      <c r="J138" s="2" t="s">
        <v>821</v>
      </c>
      <c r="K138" s="2" t="s">
        <v>822</v>
      </c>
      <c r="L138" s="2" t="s">
        <v>261</v>
      </c>
      <c r="M138" s="2" t="s">
        <v>60</v>
      </c>
      <c r="N138" s="2" t="s">
        <v>61</v>
      </c>
      <c r="O138" s="2" t="s">
        <v>823</v>
      </c>
      <c r="P138" s="2" t="s">
        <v>63</v>
      </c>
      <c r="Q138" s="2" t="s">
        <v>64</v>
      </c>
      <c r="R138" s="2" t="s">
        <v>65</v>
      </c>
    </row>
    <row r="139" spans="1:18" ht="45" customHeight="1" x14ac:dyDescent="0.2">
      <c r="A139" s="2" t="s">
        <v>824</v>
      </c>
      <c r="B139" s="2" t="s">
        <v>49</v>
      </c>
      <c r="C139" s="2" t="s">
        <v>50</v>
      </c>
      <c r="D139" s="2" t="s">
        <v>51</v>
      </c>
      <c r="E139" s="2" t="s">
        <v>52</v>
      </c>
      <c r="F139" s="2" t="s">
        <v>825</v>
      </c>
      <c r="G139" s="2" t="s">
        <v>257</v>
      </c>
      <c r="H139" s="2" t="s">
        <v>258</v>
      </c>
      <c r="I139" s="2" t="s">
        <v>97</v>
      </c>
      <c r="J139" s="2" t="s">
        <v>821</v>
      </c>
      <c r="K139" s="2" t="s">
        <v>189</v>
      </c>
      <c r="L139" s="2" t="s">
        <v>826</v>
      </c>
      <c r="M139" s="2" t="s">
        <v>60</v>
      </c>
      <c r="N139" s="2" t="s">
        <v>61</v>
      </c>
      <c r="O139" s="2" t="s">
        <v>827</v>
      </c>
      <c r="P139" s="2" t="s">
        <v>63</v>
      </c>
      <c r="Q139" s="2" t="s">
        <v>64</v>
      </c>
      <c r="R139" s="2" t="s">
        <v>65</v>
      </c>
    </row>
    <row r="140" spans="1:18" ht="45" customHeight="1" x14ac:dyDescent="0.2">
      <c r="A140" s="2" t="s">
        <v>828</v>
      </c>
      <c r="B140" s="2" t="s">
        <v>49</v>
      </c>
      <c r="C140" s="2" t="s">
        <v>50</v>
      </c>
      <c r="D140" s="2" t="s">
        <v>51</v>
      </c>
      <c r="E140" s="2" t="s">
        <v>52</v>
      </c>
      <c r="F140" s="2" t="s">
        <v>829</v>
      </c>
      <c r="G140" s="2" t="s">
        <v>122</v>
      </c>
      <c r="H140" s="2" t="s">
        <v>123</v>
      </c>
      <c r="I140" s="2" t="s">
        <v>124</v>
      </c>
      <c r="J140" s="2" t="s">
        <v>830</v>
      </c>
      <c r="K140" s="2" t="s">
        <v>831</v>
      </c>
      <c r="L140" s="2" t="s">
        <v>832</v>
      </c>
      <c r="M140" s="2" t="s">
        <v>60</v>
      </c>
      <c r="N140" s="2" t="s">
        <v>150</v>
      </c>
      <c r="O140" s="2" t="s">
        <v>833</v>
      </c>
      <c r="P140" s="2" t="s">
        <v>63</v>
      </c>
      <c r="Q140" s="2" t="s">
        <v>64</v>
      </c>
      <c r="R140" s="2" t="s">
        <v>65</v>
      </c>
    </row>
    <row r="141" spans="1:18" ht="45" customHeight="1" x14ac:dyDescent="0.2">
      <c r="A141" s="2" t="s">
        <v>834</v>
      </c>
      <c r="B141" s="2" t="s">
        <v>49</v>
      </c>
      <c r="C141" s="2" t="s">
        <v>50</v>
      </c>
      <c r="D141" s="2" t="s">
        <v>51</v>
      </c>
      <c r="E141" s="2" t="s">
        <v>52</v>
      </c>
      <c r="F141" s="2" t="s">
        <v>835</v>
      </c>
      <c r="G141" s="2" t="s">
        <v>122</v>
      </c>
      <c r="H141" s="2" t="s">
        <v>123</v>
      </c>
      <c r="I141" s="2" t="s">
        <v>124</v>
      </c>
      <c r="J141" s="2" t="s">
        <v>836</v>
      </c>
      <c r="K141" s="2" t="s">
        <v>336</v>
      </c>
      <c r="L141" s="2" t="s">
        <v>695</v>
      </c>
      <c r="M141" s="2" t="s">
        <v>91</v>
      </c>
      <c r="N141" s="2" t="s">
        <v>150</v>
      </c>
      <c r="O141" s="2" t="s">
        <v>837</v>
      </c>
      <c r="P141" s="2" t="s">
        <v>63</v>
      </c>
      <c r="Q141" s="2" t="s">
        <v>64</v>
      </c>
      <c r="R141" s="2" t="s">
        <v>65</v>
      </c>
    </row>
    <row r="142" spans="1:18" ht="45" customHeight="1" x14ac:dyDescent="0.2">
      <c r="A142" s="2" t="s">
        <v>838</v>
      </c>
      <c r="B142" s="2" t="s">
        <v>49</v>
      </c>
      <c r="C142" s="2" t="s">
        <v>50</v>
      </c>
      <c r="D142" s="2" t="s">
        <v>51</v>
      </c>
      <c r="E142" s="2" t="s">
        <v>52</v>
      </c>
      <c r="F142" s="2" t="s">
        <v>839</v>
      </c>
      <c r="G142" s="2" t="s">
        <v>85</v>
      </c>
      <c r="H142" s="2" t="s">
        <v>86</v>
      </c>
      <c r="I142" s="2" t="s">
        <v>97</v>
      </c>
      <c r="J142" s="2" t="s">
        <v>772</v>
      </c>
      <c r="K142" s="2" t="s">
        <v>523</v>
      </c>
      <c r="L142" s="2" t="s">
        <v>118</v>
      </c>
      <c r="M142" s="2" t="s">
        <v>60</v>
      </c>
      <c r="N142" s="2" t="s">
        <v>61</v>
      </c>
      <c r="O142" s="2" t="s">
        <v>840</v>
      </c>
      <c r="P142" s="2" t="s">
        <v>63</v>
      </c>
      <c r="Q142" s="2" t="s">
        <v>64</v>
      </c>
      <c r="R142" s="2" t="s">
        <v>65</v>
      </c>
    </row>
    <row r="143" spans="1:18" ht="45" customHeight="1" x14ac:dyDescent="0.2">
      <c r="A143" s="2" t="s">
        <v>841</v>
      </c>
      <c r="B143" s="2" t="s">
        <v>49</v>
      </c>
      <c r="C143" s="2" t="s">
        <v>50</v>
      </c>
      <c r="D143" s="2" t="s">
        <v>51</v>
      </c>
      <c r="E143" s="2" t="s">
        <v>52</v>
      </c>
      <c r="F143" s="2" t="s">
        <v>842</v>
      </c>
      <c r="G143" s="2" t="s">
        <v>843</v>
      </c>
      <c r="H143" s="2" t="s">
        <v>844</v>
      </c>
      <c r="I143" s="2" t="s">
        <v>347</v>
      </c>
      <c r="J143" s="2" t="s">
        <v>772</v>
      </c>
      <c r="K143" s="2" t="s">
        <v>261</v>
      </c>
      <c r="L143" s="2" t="s">
        <v>668</v>
      </c>
      <c r="M143" s="2" t="s">
        <v>60</v>
      </c>
      <c r="N143" s="2" t="s">
        <v>61</v>
      </c>
      <c r="O143" s="2" t="s">
        <v>845</v>
      </c>
      <c r="P143" s="2" t="s">
        <v>63</v>
      </c>
      <c r="Q143" s="2" t="s">
        <v>64</v>
      </c>
      <c r="R143" s="2" t="s">
        <v>65</v>
      </c>
    </row>
    <row r="144" spans="1:18" ht="45" customHeight="1" x14ac:dyDescent="0.2">
      <c r="A144" s="2" t="s">
        <v>846</v>
      </c>
      <c r="B144" s="2" t="s">
        <v>49</v>
      </c>
      <c r="C144" s="2" t="s">
        <v>50</v>
      </c>
      <c r="D144" s="2" t="s">
        <v>51</v>
      </c>
      <c r="E144" s="2" t="s">
        <v>52</v>
      </c>
      <c r="F144" s="2" t="s">
        <v>847</v>
      </c>
      <c r="G144" s="2" t="s">
        <v>122</v>
      </c>
      <c r="H144" s="2" t="s">
        <v>123</v>
      </c>
      <c r="I144" s="2" t="s">
        <v>124</v>
      </c>
      <c r="J144" s="2" t="s">
        <v>772</v>
      </c>
      <c r="K144" s="2" t="s">
        <v>387</v>
      </c>
      <c r="L144" s="2" t="s">
        <v>848</v>
      </c>
      <c r="M144" s="2" t="s">
        <v>60</v>
      </c>
      <c r="N144" s="2" t="s">
        <v>61</v>
      </c>
      <c r="O144" s="2" t="s">
        <v>849</v>
      </c>
      <c r="P144" s="2" t="s">
        <v>63</v>
      </c>
      <c r="Q144" s="2" t="s">
        <v>64</v>
      </c>
      <c r="R144" s="2" t="s">
        <v>65</v>
      </c>
    </row>
    <row r="145" spans="1:18" ht="45" customHeight="1" x14ac:dyDescent="0.2">
      <c r="A145" s="2" t="s">
        <v>850</v>
      </c>
      <c r="B145" s="2" t="s">
        <v>49</v>
      </c>
      <c r="C145" s="2" t="s">
        <v>50</v>
      </c>
      <c r="D145" s="2" t="s">
        <v>51</v>
      </c>
      <c r="E145" s="2" t="s">
        <v>52</v>
      </c>
      <c r="F145" s="2" t="s">
        <v>851</v>
      </c>
      <c r="G145" s="2" t="s">
        <v>852</v>
      </c>
      <c r="H145" s="2" t="s">
        <v>853</v>
      </c>
      <c r="I145" s="2" t="s">
        <v>797</v>
      </c>
      <c r="J145" s="2" t="s">
        <v>854</v>
      </c>
      <c r="K145" s="2" t="s">
        <v>655</v>
      </c>
      <c r="L145" s="2" t="s">
        <v>376</v>
      </c>
      <c r="M145" s="2" t="s">
        <v>60</v>
      </c>
      <c r="N145" s="2" t="s">
        <v>61</v>
      </c>
      <c r="O145" s="2" t="s">
        <v>855</v>
      </c>
      <c r="P145" s="2" t="s">
        <v>63</v>
      </c>
      <c r="Q145" s="2" t="s">
        <v>64</v>
      </c>
      <c r="R145" s="2" t="s">
        <v>65</v>
      </c>
    </row>
    <row r="146" spans="1:18" ht="45" customHeight="1" x14ac:dyDescent="0.2">
      <c r="A146" s="2" t="s">
        <v>856</v>
      </c>
      <c r="B146" s="2" t="s">
        <v>49</v>
      </c>
      <c r="C146" s="2" t="s">
        <v>50</v>
      </c>
      <c r="D146" s="2" t="s">
        <v>51</v>
      </c>
      <c r="E146" s="2" t="s">
        <v>52</v>
      </c>
      <c r="F146" s="2" t="s">
        <v>857</v>
      </c>
      <c r="G146" s="2" t="s">
        <v>68</v>
      </c>
      <c r="H146" s="2" t="s">
        <v>216</v>
      </c>
      <c r="I146" s="2" t="s">
        <v>69</v>
      </c>
      <c r="J146" s="2" t="s">
        <v>858</v>
      </c>
      <c r="K146" s="2" t="s">
        <v>164</v>
      </c>
      <c r="L146" s="2" t="s">
        <v>182</v>
      </c>
      <c r="M146" s="2" t="s">
        <v>91</v>
      </c>
      <c r="N146" s="2" t="s">
        <v>61</v>
      </c>
      <c r="O146" s="2" t="s">
        <v>859</v>
      </c>
      <c r="P146" s="2" t="s">
        <v>63</v>
      </c>
      <c r="Q146" s="2" t="s">
        <v>64</v>
      </c>
      <c r="R146" s="2" t="s">
        <v>65</v>
      </c>
    </row>
    <row r="147" spans="1:18" ht="45" customHeight="1" x14ac:dyDescent="0.2">
      <c r="A147" s="2" t="s">
        <v>860</v>
      </c>
      <c r="B147" s="2" t="s">
        <v>49</v>
      </c>
      <c r="C147" s="2" t="s">
        <v>50</v>
      </c>
      <c r="D147" s="2" t="s">
        <v>51</v>
      </c>
      <c r="E147" s="2" t="s">
        <v>52</v>
      </c>
      <c r="F147" s="2" t="s">
        <v>861</v>
      </c>
      <c r="G147" s="2" t="s">
        <v>95</v>
      </c>
      <c r="H147" s="2" t="s">
        <v>862</v>
      </c>
      <c r="I147" s="2" t="s">
        <v>251</v>
      </c>
      <c r="J147" s="2" t="s">
        <v>821</v>
      </c>
      <c r="K147" s="2" t="s">
        <v>534</v>
      </c>
      <c r="L147" s="2" t="s">
        <v>414</v>
      </c>
      <c r="M147" s="2" t="s">
        <v>60</v>
      </c>
      <c r="N147" s="2" t="s">
        <v>61</v>
      </c>
      <c r="O147" s="2" t="s">
        <v>863</v>
      </c>
      <c r="P147" s="2" t="s">
        <v>63</v>
      </c>
      <c r="Q147" s="2" t="s">
        <v>64</v>
      </c>
      <c r="R147" s="2" t="s">
        <v>65</v>
      </c>
    </row>
    <row r="148" spans="1:18" ht="45" customHeight="1" x14ac:dyDescent="0.2">
      <c r="A148" s="2" t="s">
        <v>864</v>
      </c>
      <c r="B148" s="2" t="s">
        <v>49</v>
      </c>
      <c r="C148" s="2" t="s">
        <v>50</v>
      </c>
      <c r="D148" s="2" t="s">
        <v>51</v>
      </c>
      <c r="E148" s="2" t="s">
        <v>52</v>
      </c>
      <c r="F148" s="2" t="s">
        <v>865</v>
      </c>
      <c r="G148" s="2" t="s">
        <v>122</v>
      </c>
      <c r="H148" s="2" t="s">
        <v>123</v>
      </c>
      <c r="I148" s="2" t="s">
        <v>124</v>
      </c>
      <c r="J148" s="2" t="s">
        <v>866</v>
      </c>
      <c r="K148" s="2" t="s">
        <v>103</v>
      </c>
      <c r="L148" s="2" t="s">
        <v>375</v>
      </c>
      <c r="M148" s="2" t="s">
        <v>60</v>
      </c>
      <c r="N148" s="2" t="s">
        <v>61</v>
      </c>
      <c r="O148" s="2" t="s">
        <v>867</v>
      </c>
      <c r="P148" s="2" t="s">
        <v>63</v>
      </c>
      <c r="Q148" s="2" t="s">
        <v>64</v>
      </c>
      <c r="R148" s="2" t="s">
        <v>65</v>
      </c>
    </row>
    <row r="149" spans="1:18" ht="45" customHeight="1" x14ac:dyDescent="0.2">
      <c r="A149" s="2" t="s">
        <v>868</v>
      </c>
      <c r="B149" s="2" t="s">
        <v>49</v>
      </c>
      <c r="C149" s="2" t="s">
        <v>50</v>
      </c>
      <c r="D149" s="2" t="s">
        <v>51</v>
      </c>
      <c r="E149" s="2" t="s">
        <v>52</v>
      </c>
      <c r="F149" s="2" t="s">
        <v>869</v>
      </c>
      <c r="G149" s="2" t="s">
        <v>68</v>
      </c>
      <c r="H149" s="2" t="s">
        <v>69</v>
      </c>
      <c r="I149" s="2" t="s">
        <v>69</v>
      </c>
      <c r="J149" s="2" t="s">
        <v>870</v>
      </c>
      <c r="K149" s="2" t="s">
        <v>80</v>
      </c>
      <c r="L149" s="2" t="s">
        <v>871</v>
      </c>
      <c r="M149" s="2" t="s">
        <v>91</v>
      </c>
      <c r="N149" s="2" t="s">
        <v>61</v>
      </c>
      <c r="O149" s="2" t="s">
        <v>872</v>
      </c>
      <c r="P149" s="2" t="s">
        <v>63</v>
      </c>
      <c r="Q149" s="2" t="s">
        <v>64</v>
      </c>
      <c r="R149" s="2" t="s">
        <v>65</v>
      </c>
    </row>
    <row r="150" spans="1:18" ht="45" customHeight="1" x14ac:dyDescent="0.2">
      <c r="A150" s="2" t="s">
        <v>873</v>
      </c>
      <c r="B150" s="2" t="s">
        <v>49</v>
      </c>
      <c r="C150" s="2" t="s">
        <v>50</v>
      </c>
      <c r="D150" s="2" t="s">
        <v>51</v>
      </c>
      <c r="E150" s="2" t="s">
        <v>52</v>
      </c>
      <c r="F150" s="2" t="s">
        <v>874</v>
      </c>
      <c r="G150" s="2" t="s">
        <v>54</v>
      </c>
      <c r="H150" s="2" t="s">
        <v>875</v>
      </c>
      <c r="I150" s="2" t="s">
        <v>251</v>
      </c>
      <c r="J150" s="2" t="s">
        <v>876</v>
      </c>
      <c r="K150" s="2" t="s">
        <v>877</v>
      </c>
      <c r="L150" s="2" t="s">
        <v>878</v>
      </c>
      <c r="M150" s="2" t="s">
        <v>91</v>
      </c>
      <c r="N150" s="2" t="s">
        <v>61</v>
      </c>
      <c r="O150" s="2" t="s">
        <v>879</v>
      </c>
      <c r="P150" s="2" t="s">
        <v>63</v>
      </c>
      <c r="Q150" s="2" t="s">
        <v>64</v>
      </c>
      <c r="R150" s="2" t="s">
        <v>65</v>
      </c>
    </row>
    <row r="151" spans="1:18" ht="45" customHeight="1" x14ac:dyDescent="0.2">
      <c r="A151" s="2" t="s">
        <v>880</v>
      </c>
      <c r="B151" s="2" t="s">
        <v>49</v>
      </c>
      <c r="C151" s="2" t="s">
        <v>50</v>
      </c>
      <c r="D151" s="2" t="s">
        <v>51</v>
      </c>
      <c r="E151" s="2" t="s">
        <v>52</v>
      </c>
      <c r="F151" s="2" t="s">
        <v>881</v>
      </c>
      <c r="G151" s="2" t="s">
        <v>122</v>
      </c>
      <c r="H151" s="2" t="s">
        <v>123</v>
      </c>
      <c r="I151" s="2" t="s">
        <v>124</v>
      </c>
      <c r="J151" s="2" t="s">
        <v>882</v>
      </c>
      <c r="K151" s="2" t="s">
        <v>174</v>
      </c>
      <c r="L151" s="2" t="s">
        <v>320</v>
      </c>
      <c r="M151" s="2" t="s">
        <v>60</v>
      </c>
      <c r="N151" s="2" t="s">
        <v>150</v>
      </c>
      <c r="O151" s="2" t="s">
        <v>883</v>
      </c>
      <c r="P151" s="2" t="s">
        <v>63</v>
      </c>
      <c r="Q151" s="2" t="s">
        <v>64</v>
      </c>
      <c r="R151" s="2" t="s">
        <v>65</v>
      </c>
    </row>
    <row r="152" spans="1:18" ht="45" customHeight="1" x14ac:dyDescent="0.2">
      <c r="A152" s="2" t="s">
        <v>884</v>
      </c>
      <c r="B152" s="2" t="s">
        <v>49</v>
      </c>
      <c r="C152" s="2" t="s">
        <v>50</v>
      </c>
      <c r="D152" s="2" t="s">
        <v>51</v>
      </c>
      <c r="E152" s="2" t="s">
        <v>52</v>
      </c>
      <c r="F152" s="2" t="s">
        <v>885</v>
      </c>
      <c r="G152" s="2" t="s">
        <v>814</v>
      </c>
      <c r="H152" s="2" t="s">
        <v>886</v>
      </c>
      <c r="I152" s="2" t="s">
        <v>373</v>
      </c>
      <c r="J152" s="2" t="s">
        <v>887</v>
      </c>
      <c r="K152" s="2" t="s">
        <v>888</v>
      </c>
      <c r="L152" s="2" t="s">
        <v>575</v>
      </c>
      <c r="M152" s="2" t="s">
        <v>91</v>
      </c>
      <c r="N152" s="2" t="s">
        <v>61</v>
      </c>
      <c r="O152" s="2" t="s">
        <v>889</v>
      </c>
      <c r="P152" s="2" t="s">
        <v>63</v>
      </c>
      <c r="Q152" s="2" t="s">
        <v>64</v>
      </c>
      <c r="R152" s="2" t="s">
        <v>65</v>
      </c>
    </row>
    <row r="153" spans="1:18" ht="45" customHeight="1" x14ac:dyDescent="0.2">
      <c r="A153" s="2" t="s">
        <v>890</v>
      </c>
      <c r="B153" s="2" t="s">
        <v>49</v>
      </c>
      <c r="C153" s="2" t="s">
        <v>50</v>
      </c>
      <c r="D153" s="2" t="s">
        <v>51</v>
      </c>
      <c r="E153" s="2" t="s">
        <v>52</v>
      </c>
      <c r="F153" s="2" t="s">
        <v>891</v>
      </c>
      <c r="G153" s="2" t="s">
        <v>136</v>
      </c>
      <c r="H153" s="2" t="s">
        <v>137</v>
      </c>
      <c r="I153" s="2" t="s">
        <v>137</v>
      </c>
      <c r="J153" s="2" t="s">
        <v>892</v>
      </c>
      <c r="K153" s="2" t="s">
        <v>132</v>
      </c>
      <c r="L153" s="2" t="s">
        <v>112</v>
      </c>
      <c r="M153" s="2" t="s">
        <v>91</v>
      </c>
      <c r="N153" s="2" t="s">
        <v>61</v>
      </c>
      <c r="O153" s="2" t="s">
        <v>893</v>
      </c>
      <c r="P153" s="2" t="s">
        <v>63</v>
      </c>
      <c r="Q153" s="2" t="s">
        <v>64</v>
      </c>
      <c r="R153" s="2" t="s">
        <v>65</v>
      </c>
    </row>
    <row r="154" spans="1:18" ht="45" customHeight="1" x14ac:dyDescent="0.2">
      <c r="A154" s="2" t="s">
        <v>894</v>
      </c>
      <c r="B154" s="2" t="s">
        <v>49</v>
      </c>
      <c r="C154" s="2" t="s">
        <v>50</v>
      </c>
      <c r="D154" s="2" t="s">
        <v>51</v>
      </c>
      <c r="E154" s="2" t="s">
        <v>52</v>
      </c>
      <c r="F154" s="2" t="s">
        <v>895</v>
      </c>
      <c r="G154" s="2" t="s">
        <v>122</v>
      </c>
      <c r="H154" s="2" t="s">
        <v>123</v>
      </c>
      <c r="I154" s="2" t="s">
        <v>124</v>
      </c>
      <c r="J154" s="2" t="s">
        <v>896</v>
      </c>
      <c r="K154" s="2" t="s">
        <v>897</v>
      </c>
      <c r="L154" s="2" t="s">
        <v>898</v>
      </c>
      <c r="M154" s="2" t="s">
        <v>60</v>
      </c>
      <c r="N154" s="2" t="s">
        <v>321</v>
      </c>
      <c r="O154" s="2" t="s">
        <v>899</v>
      </c>
      <c r="P154" s="2" t="s">
        <v>63</v>
      </c>
      <c r="Q154" s="2" t="s">
        <v>64</v>
      </c>
      <c r="R154" s="2" t="s">
        <v>65</v>
      </c>
    </row>
    <row r="155" spans="1:18" ht="45" customHeight="1" x14ac:dyDescent="0.2">
      <c r="A155" s="2" t="s">
        <v>900</v>
      </c>
      <c r="B155" s="2" t="s">
        <v>49</v>
      </c>
      <c r="C155" s="2" t="s">
        <v>50</v>
      </c>
      <c r="D155" s="2" t="s">
        <v>51</v>
      </c>
      <c r="E155" s="2" t="s">
        <v>52</v>
      </c>
      <c r="F155" s="2" t="s">
        <v>901</v>
      </c>
      <c r="G155" s="2" t="s">
        <v>144</v>
      </c>
      <c r="H155" s="2" t="s">
        <v>902</v>
      </c>
      <c r="I155" s="2" t="s">
        <v>78</v>
      </c>
      <c r="J155" s="2" t="s">
        <v>678</v>
      </c>
      <c r="K155" s="2" t="s">
        <v>183</v>
      </c>
      <c r="L155" s="2" t="s">
        <v>182</v>
      </c>
      <c r="M155" s="2" t="s">
        <v>91</v>
      </c>
      <c r="N155" s="2" t="s">
        <v>150</v>
      </c>
      <c r="O155" s="2" t="s">
        <v>548</v>
      </c>
      <c r="P155" s="2" t="s">
        <v>63</v>
      </c>
      <c r="Q155" s="2" t="s">
        <v>64</v>
      </c>
      <c r="R155" s="2" t="s">
        <v>65</v>
      </c>
    </row>
    <row r="156" spans="1:18" ht="45" customHeight="1" x14ac:dyDescent="0.2">
      <c r="A156" s="2" t="s">
        <v>903</v>
      </c>
      <c r="B156" s="2" t="s">
        <v>49</v>
      </c>
      <c r="C156" s="2" t="s">
        <v>50</v>
      </c>
      <c r="D156" s="2" t="s">
        <v>51</v>
      </c>
      <c r="E156" s="2" t="s">
        <v>52</v>
      </c>
      <c r="F156" s="2" t="s">
        <v>904</v>
      </c>
      <c r="G156" s="2" t="s">
        <v>905</v>
      </c>
      <c r="H156" s="2" t="s">
        <v>906</v>
      </c>
      <c r="I156" s="2" t="s">
        <v>692</v>
      </c>
      <c r="J156" s="2" t="s">
        <v>907</v>
      </c>
      <c r="K156" s="2" t="s">
        <v>362</v>
      </c>
      <c r="L156" s="2" t="s">
        <v>908</v>
      </c>
      <c r="M156" s="2" t="s">
        <v>60</v>
      </c>
      <c r="N156" s="2" t="s">
        <v>61</v>
      </c>
      <c r="O156" s="2" t="s">
        <v>909</v>
      </c>
      <c r="P156" s="2" t="s">
        <v>63</v>
      </c>
      <c r="Q156" s="2" t="s">
        <v>64</v>
      </c>
      <c r="R156" s="2" t="s">
        <v>65</v>
      </c>
    </row>
    <row r="157" spans="1:18" ht="45" customHeight="1" x14ac:dyDescent="0.2">
      <c r="A157" s="2" t="s">
        <v>910</v>
      </c>
      <c r="B157" s="2" t="s">
        <v>49</v>
      </c>
      <c r="C157" s="2" t="s">
        <v>50</v>
      </c>
      <c r="D157" s="2" t="s">
        <v>51</v>
      </c>
      <c r="E157" s="2" t="s">
        <v>52</v>
      </c>
      <c r="F157" s="2" t="s">
        <v>911</v>
      </c>
      <c r="G157" s="2" t="s">
        <v>273</v>
      </c>
      <c r="H157" s="2" t="s">
        <v>912</v>
      </c>
      <c r="I157" s="2" t="s">
        <v>913</v>
      </c>
      <c r="J157" s="2" t="s">
        <v>914</v>
      </c>
      <c r="K157" s="2" t="s">
        <v>915</v>
      </c>
      <c r="L157" s="2" t="s">
        <v>668</v>
      </c>
      <c r="M157" s="2" t="s">
        <v>60</v>
      </c>
      <c r="N157" s="2" t="s">
        <v>61</v>
      </c>
      <c r="O157" s="2" t="s">
        <v>916</v>
      </c>
      <c r="P157" s="2" t="s">
        <v>63</v>
      </c>
      <c r="Q157" s="2" t="s">
        <v>64</v>
      </c>
      <c r="R157" s="2" t="s">
        <v>65</v>
      </c>
    </row>
    <row r="158" spans="1:18" ht="45" customHeight="1" x14ac:dyDescent="0.2">
      <c r="A158" s="2" t="s">
        <v>917</v>
      </c>
      <c r="B158" s="2" t="s">
        <v>49</v>
      </c>
      <c r="C158" s="2" t="s">
        <v>50</v>
      </c>
      <c r="D158" s="2" t="s">
        <v>51</v>
      </c>
      <c r="E158" s="2" t="s">
        <v>52</v>
      </c>
      <c r="F158" s="2" t="s">
        <v>918</v>
      </c>
      <c r="G158" s="2" t="s">
        <v>85</v>
      </c>
      <c r="H158" s="2" t="s">
        <v>86</v>
      </c>
      <c r="I158" s="2" t="s">
        <v>97</v>
      </c>
      <c r="J158" s="2" t="s">
        <v>919</v>
      </c>
      <c r="K158" s="2" t="s">
        <v>455</v>
      </c>
      <c r="L158" s="2" t="s">
        <v>103</v>
      </c>
      <c r="M158" s="2" t="s">
        <v>60</v>
      </c>
      <c r="N158" s="2" t="s">
        <v>61</v>
      </c>
      <c r="O158" s="2" t="s">
        <v>920</v>
      </c>
      <c r="P158" s="2" t="s">
        <v>63</v>
      </c>
      <c r="Q158" s="2" t="s">
        <v>64</v>
      </c>
      <c r="R158" s="2" t="s">
        <v>65</v>
      </c>
    </row>
    <row r="159" spans="1:18" ht="45" customHeight="1" x14ac:dyDescent="0.2">
      <c r="A159" s="2" t="s">
        <v>921</v>
      </c>
      <c r="B159" s="2" t="s">
        <v>49</v>
      </c>
      <c r="C159" s="2" t="s">
        <v>50</v>
      </c>
      <c r="D159" s="2" t="s">
        <v>51</v>
      </c>
      <c r="E159" s="2" t="s">
        <v>52</v>
      </c>
      <c r="F159" s="2" t="s">
        <v>922</v>
      </c>
      <c r="G159" s="2" t="s">
        <v>76</v>
      </c>
      <c r="H159" s="2" t="s">
        <v>77</v>
      </c>
      <c r="I159" s="2" t="s">
        <v>78</v>
      </c>
      <c r="J159" s="2" t="s">
        <v>923</v>
      </c>
      <c r="K159" s="2" t="s">
        <v>350</v>
      </c>
      <c r="L159" s="2" t="s">
        <v>194</v>
      </c>
      <c r="M159" s="2" t="s">
        <v>60</v>
      </c>
      <c r="N159" s="2" t="s">
        <v>61</v>
      </c>
      <c r="O159" s="2" t="s">
        <v>924</v>
      </c>
      <c r="P159" s="2" t="s">
        <v>63</v>
      </c>
      <c r="Q159" s="2" t="s">
        <v>64</v>
      </c>
      <c r="R159" s="2" t="s">
        <v>65</v>
      </c>
    </row>
    <row r="160" spans="1:18" ht="45" customHeight="1" x14ac:dyDescent="0.2">
      <c r="A160" s="2" t="s">
        <v>925</v>
      </c>
      <c r="B160" s="2" t="s">
        <v>49</v>
      </c>
      <c r="C160" s="2" t="s">
        <v>50</v>
      </c>
      <c r="D160" s="2" t="s">
        <v>51</v>
      </c>
      <c r="E160" s="2" t="s">
        <v>52</v>
      </c>
      <c r="F160" s="2" t="s">
        <v>926</v>
      </c>
      <c r="G160" s="2" t="s">
        <v>144</v>
      </c>
      <c r="H160" s="2" t="s">
        <v>927</v>
      </c>
      <c r="I160" s="2" t="s">
        <v>313</v>
      </c>
      <c r="J160" s="2" t="s">
        <v>928</v>
      </c>
      <c r="K160" s="2" t="s">
        <v>281</v>
      </c>
      <c r="L160" s="2" t="s">
        <v>148</v>
      </c>
      <c r="M160" s="2" t="s">
        <v>91</v>
      </c>
      <c r="N160" s="2" t="s">
        <v>61</v>
      </c>
      <c r="O160" s="2" t="s">
        <v>929</v>
      </c>
      <c r="P160" s="2" t="s">
        <v>63</v>
      </c>
      <c r="Q160" s="2" t="s">
        <v>64</v>
      </c>
      <c r="R160" s="2" t="s">
        <v>65</v>
      </c>
    </row>
    <row r="161" spans="1:18" ht="45" customHeight="1" x14ac:dyDescent="0.2">
      <c r="A161" s="2" t="s">
        <v>930</v>
      </c>
      <c r="B161" s="2" t="s">
        <v>49</v>
      </c>
      <c r="C161" s="2" t="s">
        <v>50</v>
      </c>
      <c r="D161" s="2" t="s">
        <v>51</v>
      </c>
      <c r="E161" s="2" t="s">
        <v>52</v>
      </c>
      <c r="F161" s="2" t="s">
        <v>931</v>
      </c>
      <c r="G161" s="2" t="s">
        <v>223</v>
      </c>
      <c r="H161" s="2" t="s">
        <v>932</v>
      </c>
      <c r="I161" s="2" t="s">
        <v>97</v>
      </c>
      <c r="J161" s="2" t="s">
        <v>933</v>
      </c>
      <c r="K161" s="2" t="s">
        <v>934</v>
      </c>
      <c r="L161" s="2" t="s">
        <v>253</v>
      </c>
      <c r="M161" s="2" t="s">
        <v>60</v>
      </c>
      <c r="N161" s="2" t="s">
        <v>61</v>
      </c>
      <c r="O161" s="2" t="s">
        <v>935</v>
      </c>
      <c r="P161" s="2" t="s">
        <v>63</v>
      </c>
      <c r="Q161" s="2" t="s">
        <v>64</v>
      </c>
      <c r="R161" s="2" t="s">
        <v>65</v>
      </c>
    </row>
    <row r="162" spans="1:18" ht="45" customHeight="1" x14ac:dyDescent="0.2">
      <c r="A162" s="2" t="s">
        <v>936</v>
      </c>
      <c r="B162" s="2" t="s">
        <v>49</v>
      </c>
      <c r="C162" s="2" t="s">
        <v>50</v>
      </c>
      <c r="D162" s="2" t="s">
        <v>51</v>
      </c>
      <c r="E162" s="2" t="s">
        <v>52</v>
      </c>
      <c r="F162" s="2" t="s">
        <v>563</v>
      </c>
      <c r="G162" s="2" t="s">
        <v>311</v>
      </c>
      <c r="H162" s="2" t="s">
        <v>937</v>
      </c>
      <c r="I162" s="2" t="s">
        <v>938</v>
      </c>
      <c r="J162" s="2" t="s">
        <v>939</v>
      </c>
      <c r="K162" s="2" t="s">
        <v>132</v>
      </c>
      <c r="L162" s="2" t="s">
        <v>58</v>
      </c>
      <c r="M162" s="2" t="s">
        <v>91</v>
      </c>
      <c r="N162" s="2" t="s">
        <v>61</v>
      </c>
      <c r="O162" s="2" t="s">
        <v>940</v>
      </c>
      <c r="P162" s="2" t="s">
        <v>63</v>
      </c>
      <c r="Q162" s="2" t="s">
        <v>64</v>
      </c>
      <c r="R162" s="2" t="s">
        <v>65</v>
      </c>
    </row>
    <row r="163" spans="1:18" ht="45" customHeight="1" x14ac:dyDescent="0.2">
      <c r="A163" s="2" t="s">
        <v>941</v>
      </c>
      <c r="B163" s="2" t="s">
        <v>49</v>
      </c>
      <c r="C163" s="2" t="s">
        <v>50</v>
      </c>
      <c r="D163" s="2" t="s">
        <v>51</v>
      </c>
      <c r="E163" s="2" t="s">
        <v>52</v>
      </c>
      <c r="F163" s="2" t="s">
        <v>942</v>
      </c>
      <c r="G163" s="2" t="s">
        <v>54</v>
      </c>
      <c r="H163" s="2" t="s">
        <v>711</v>
      </c>
      <c r="I163" s="2" t="s">
        <v>347</v>
      </c>
      <c r="J163" s="2" t="s">
        <v>943</v>
      </c>
      <c r="K163" s="2" t="s">
        <v>944</v>
      </c>
      <c r="L163" s="2" t="s">
        <v>226</v>
      </c>
      <c r="M163" s="2" t="s">
        <v>91</v>
      </c>
      <c r="N163" s="2" t="s">
        <v>61</v>
      </c>
      <c r="O163" s="2" t="s">
        <v>945</v>
      </c>
      <c r="P163" s="2" t="s">
        <v>63</v>
      </c>
      <c r="Q163" s="2" t="s">
        <v>64</v>
      </c>
      <c r="R163" s="2" t="s">
        <v>65</v>
      </c>
    </row>
    <row r="164" spans="1:18" ht="45" customHeight="1" x14ac:dyDescent="0.2">
      <c r="A164" s="2" t="s">
        <v>946</v>
      </c>
      <c r="B164" s="2" t="s">
        <v>49</v>
      </c>
      <c r="C164" s="2" t="s">
        <v>50</v>
      </c>
      <c r="D164" s="2" t="s">
        <v>51</v>
      </c>
      <c r="E164" s="2" t="s">
        <v>52</v>
      </c>
      <c r="F164" s="2" t="s">
        <v>947</v>
      </c>
      <c r="G164" s="2" t="s">
        <v>160</v>
      </c>
      <c r="H164" s="2" t="s">
        <v>161</v>
      </c>
      <c r="I164" s="2" t="s">
        <v>56</v>
      </c>
      <c r="J164" s="2" t="s">
        <v>948</v>
      </c>
      <c r="K164" s="2" t="s">
        <v>336</v>
      </c>
      <c r="L164" s="2" t="s">
        <v>103</v>
      </c>
      <c r="M164" s="2" t="s">
        <v>91</v>
      </c>
      <c r="N164" s="2" t="s">
        <v>61</v>
      </c>
      <c r="O164" s="2" t="s">
        <v>949</v>
      </c>
      <c r="P164" s="2" t="s">
        <v>63</v>
      </c>
      <c r="Q164" s="2" t="s">
        <v>64</v>
      </c>
      <c r="R164" s="2" t="s">
        <v>65</v>
      </c>
    </row>
    <row r="165" spans="1:18" ht="45" customHeight="1" x14ac:dyDescent="0.2">
      <c r="A165" s="2" t="s">
        <v>950</v>
      </c>
      <c r="B165" s="2" t="s">
        <v>49</v>
      </c>
      <c r="C165" s="2" t="s">
        <v>50</v>
      </c>
      <c r="D165" s="2" t="s">
        <v>51</v>
      </c>
      <c r="E165" s="2" t="s">
        <v>52</v>
      </c>
      <c r="F165" s="2" t="s">
        <v>951</v>
      </c>
      <c r="G165" s="2" t="s">
        <v>76</v>
      </c>
      <c r="H165" s="2" t="s">
        <v>77</v>
      </c>
      <c r="I165" s="2" t="s">
        <v>78</v>
      </c>
      <c r="J165" s="2" t="s">
        <v>952</v>
      </c>
      <c r="K165" s="2" t="s">
        <v>112</v>
      </c>
      <c r="L165" s="2" t="s">
        <v>236</v>
      </c>
      <c r="M165" s="2" t="s">
        <v>60</v>
      </c>
      <c r="N165" s="2" t="s">
        <v>61</v>
      </c>
      <c r="O165" s="2" t="s">
        <v>953</v>
      </c>
      <c r="P165" s="2" t="s">
        <v>63</v>
      </c>
      <c r="Q165" s="2" t="s">
        <v>64</v>
      </c>
      <c r="R165" s="2" t="s">
        <v>65</v>
      </c>
    </row>
    <row r="166" spans="1:18" ht="45" customHeight="1" x14ac:dyDescent="0.2">
      <c r="A166" s="2" t="s">
        <v>954</v>
      </c>
      <c r="B166" s="2" t="s">
        <v>49</v>
      </c>
      <c r="C166" s="2" t="s">
        <v>50</v>
      </c>
      <c r="D166" s="2" t="s">
        <v>51</v>
      </c>
      <c r="E166" s="2" t="s">
        <v>52</v>
      </c>
      <c r="F166" s="2" t="s">
        <v>955</v>
      </c>
      <c r="G166" s="2" t="s">
        <v>122</v>
      </c>
      <c r="H166" s="2" t="s">
        <v>123</v>
      </c>
      <c r="I166" s="2" t="s">
        <v>124</v>
      </c>
      <c r="J166" s="2" t="s">
        <v>598</v>
      </c>
      <c r="K166" s="2" t="s">
        <v>103</v>
      </c>
      <c r="L166" s="2" t="s">
        <v>534</v>
      </c>
      <c r="M166" s="2" t="s">
        <v>91</v>
      </c>
      <c r="N166" s="2" t="s">
        <v>150</v>
      </c>
      <c r="O166" s="2" t="s">
        <v>956</v>
      </c>
      <c r="P166" s="2" t="s">
        <v>63</v>
      </c>
      <c r="Q166" s="2" t="s">
        <v>64</v>
      </c>
      <c r="R166" s="2" t="s">
        <v>65</v>
      </c>
    </row>
    <row r="167" spans="1:18" ht="45" customHeight="1" x14ac:dyDescent="0.2">
      <c r="A167" s="2" t="s">
        <v>957</v>
      </c>
      <c r="B167" s="2" t="s">
        <v>49</v>
      </c>
      <c r="C167" s="2" t="s">
        <v>50</v>
      </c>
      <c r="D167" s="2" t="s">
        <v>51</v>
      </c>
      <c r="E167" s="2" t="s">
        <v>52</v>
      </c>
      <c r="F167" s="2" t="s">
        <v>958</v>
      </c>
      <c r="G167" s="2" t="s">
        <v>95</v>
      </c>
      <c r="H167" s="2" t="s">
        <v>464</v>
      </c>
      <c r="I167" s="2" t="s">
        <v>146</v>
      </c>
      <c r="J167" s="2" t="s">
        <v>959</v>
      </c>
      <c r="K167" s="2" t="s">
        <v>226</v>
      </c>
      <c r="L167" s="2" t="s">
        <v>183</v>
      </c>
      <c r="M167" s="2" t="s">
        <v>60</v>
      </c>
      <c r="N167" s="2" t="s">
        <v>61</v>
      </c>
      <c r="O167" s="2" t="s">
        <v>960</v>
      </c>
      <c r="P167" s="2" t="s">
        <v>63</v>
      </c>
      <c r="Q167" s="2" t="s">
        <v>64</v>
      </c>
      <c r="R167" s="2" t="s">
        <v>65</v>
      </c>
    </row>
    <row r="168" spans="1:18" ht="45" customHeight="1" x14ac:dyDescent="0.2">
      <c r="A168" s="2" t="s">
        <v>961</v>
      </c>
      <c r="B168" s="2" t="s">
        <v>49</v>
      </c>
      <c r="C168" s="2" t="s">
        <v>50</v>
      </c>
      <c r="D168" s="2" t="s">
        <v>51</v>
      </c>
      <c r="E168" s="2" t="s">
        <v>52</v>
      </c>
      <c r="F168" s="2" t="s">
        <v>962</v>
      </c>
      <c r="G168" s="2" t="s">
        <v>257</v>
      </c>
      <c r="H168" s="2" t="s">
        <v>258</v>
      </c>
      <c r="I168" s="2" t="s">
        <v>97</v>
      </c>
      <c r="J168" s="2" t="s">
        <v>963</v>
      </c>
      <c r="K168" s="2" t="s">
        <v>118</v>
      </c>
      <c r="L168" s="2" t="s">
        <v>118</v>
      </c>
      <c r="M168" s="2" t="s">
        <v>60</v>
      </c>
      <c r="N168" s="2" t="s">
        <v>61</v>
      </c>
      <c r="O168" s="2" t="s">
        <v>964</v>
      </c>
      <c r="P168" s="2" t="s">
        <v>63</v>
      </c>
      <c r="Q168" s="2" t="s">
        <v>64</v>
      </c>
      <c r="R168" s="2" t="s">
        <v>65</v>
      </c>
    </row>
    <row r="169" spans="1:18" ht="45" customHeight="1" x14ac:dyDescent="0.2">
      <c r="A169" s="2" t="s">
        <v>965</v>
      </c>
      <c r="B169" s="2" t="s">
        <v>49</v>
      </c>
      <c r="C169" s="2" t="s">
        <v>50</v>
      </c>
      <c r="D169" s="2" t="s">
        <v>51</v>
      </c>
      <c r="E169" s="2" t="s">
        <v>52</v>
      </c>
      <c r="F169" s="2" t="s">
        <v>966</v>
      </c>
      <c r="G169" s="2" t="s">
        <v>95</v>
      </c>
      <c r="H169" s="2" t="s">
        <v>423</v>
      </c>
      <c r="I169" s="2" t="s">
        <v>110</v>
      </c>
      <c r="J169" s="2" t="s">
        <v>967</v>
      </c>
      <c r="K169" s="2" t="s">
        <v>164</v>
      </c>
      <c r="L169" s="2" t="s">
        <v>71</v>
      </c>
      <c r="M169" s="2" t="s">
        <v>60</v>
      </c>
      <c r="N169" s="2" t="s">
        <v>61</v>
      </c>
      <c r="O169" s="2" t="s">
        <v>968</v>
      </c>
      <c r="P169" s="2" t="s">
        <v>63</v>
      </c>
      <c r="Q169" s="2" t="s">
        <v>64</v>
      </c>
      <c r="R169" s="2" t="s">
        <v>65</v>
      </c>
    </row>
    <row r="170" spans="1:18" ht="45" customHeight="1" x14ac:dyDescent="0.2">
      <c r="A170" s="2" t="s">
        <v>969</v>
      </c>
      <c r="B170" s="2" t="s">
        <v>49</v>
      </c>
      <c r="C170" s="2" t="s">
        <v>50</v>
      </c>
      <c r="D170" s="2" t="s">
        <v>51</v>
      </c>
      <c r="E170" s="2" t="s">
        <v>52</v>
      </c>
      <c r="F170" s="2" t="s">
        <v>970</v>
      </c>
      <c r="G170" s="2" t="s">
        <v>76</v>
      </c>
      <c r="H170" s="2" t="s">
        <v>77</v>
      </c>
      <c r="I170" s="2" t="s">
        <v>78</v>
      </c>
      <c r="J170" s="2" t="s">
        <v>971</v>
      </c>
      <c r="K170" s="2" t="s">
        <v>118</v>
      </c>
      <c r="L170" s="2" t="s">
        <v>113</v>
      </c>
      <c r="M170" s="2" t="s">
        <v>60</v>
      </c>
      <c r="N170" s="2" t="s">
        <v>61</v>
      </c>
      <c r="O170" s="2" t="s">
        <v>972</v>
      </c>
      <c r="P170" s="2" t="s">
        <v>63</v>
      </c>
      <c r="Q170" s="2" t="s">
        <v>64</v>
      </c>
      <c r="R170" s="2" t="s">
        <v>65</v>
      </c>
    </row>
    <row r="171" spans="1:18" ht="45" customHeight="1" x14ac:dyDescent="0.2">
      <c r="A171" s="2" t="s">
        <v>973</v>
      </c>
      <c r="B171" s="2" t="s">
        <v>49</v>
      </c>
      <c r="C171" s="2" t="s">
        <v>50</v>
      </c>
      <c r="D171" s="2" t="s">
        <v>51</v>
      </c>
      <c r="E171" s="2" t="s">
        <v>52</v>
      </c>
      <c r="F171" s="2" t="s">
        <v>974</v>
      </c>
      <c r="G171" s="2" t="s">
        <v>257</v>
      </c>
      <c r="H171" s="2" t="s">
        <v>258</v>
      </c>
      <c r="I171" s="2" t="s">
        <v>97</v>
      </c>
      <c r="J171" s="2" t="s">
        <v>971</v>
      </c>
      <c r="K171" s="2" t="s">
        <v>455</v>
      </c>
      <c r="L171" s="2" t="s">
        <v>189</v>
      </c>
      <c r="M171" s="2" t="s">
        <v>60</v>
      </c>
      <c r="N171" s="2" t="s">
        <v>61</v>
      </c>
      <c r="O171" s="2" t="s">
        <v>975</v>
      </c>
      <c r="P171" s="2" t="s">
        <v>63</v>
      </c>
      <c r="Q171" s="2" t="s">
        <v>64</v>
      </c>
      <c r="R171" s="2" t="s">
        <v>65</v>
      </c>
    </row>
    <row r="172" spans="1:18" ht="45" customHeight="1" x14ac:dyDescent="0.2">
      <c r="A172" s="2" t="s">
        <v>976</v>
      </c>
      <c r="B172" s="2" t="s">
        <v>49</v>
      </c>
      <c r="C172" s="2" t="s">
        <v>50</v>
      </c>
      <c r="D172" s="2" t="s">
        <v>51</v>
      </c>
      <c r="E172" s="2" t="s">
        <v>52</v>
      </c>
      <c r="F172" s="2" t="s">
        <v>977</v>
      </c>
      <c r="G172" s="2" t="s">
        <v>311</v>
      </c>
      <c r="H172" s="2" t="s">
        <v>978</v>
      </c>
      <c r="I172" s="2" t="s">
        <v>979</v>
      </c>
      <c r="J172" s="2" t="s">
        <v>496</v>
      </c>
      <c r="K172" s="2" t="s">
        <v>350</v>
      </c>
      <c r="L172" s="2" t="s">
        <v>349</v>
      </c>
      <c r="M172" s="2" t="s">
        <v>60</v>
      </c>
      <c r="N172" s="2" t="s">
        <v>61</v>
      </c>
      <c r="O172" s="2" t="s">
        <v>980</v>
      </c>
      <c r="P172" s="2" t="s">
        <v>63</v>
      </c>
      <c r="Q172" s="2" t="s">
        <v>64</v>
      </c>
      <c r="R172" s="2" t="s">
        <v>65</v>
      </c>
    </row>
    <row r="173" spans="1:18" ht="45" customHeight="1" x14ac:dyDescent="0.2">
      <c r="A173" s="2" t="s">
        <v>981</v>
      </c>
      <c r="B173" s="2" t="s">
        <v>49</v>
      </c>
      <c r="C173" s="2" t="s">
        <v>50</v>
      </c>
      <c r="D173" s="2" t="s">
        <v>51</v>
      </c>
      <c r="E173" s="2" t="s">
        <v>52</v>
      </c>
      <c r="F173" s="2" t="s">
        <v>982</v>
      </c>
      <c r="G173" s="2" t="s">
        <v>366</v>
      </c>
      <c r="H173" s="2" t="s">
        <v>161</v>
      </c>
      <c r="I173" s="2" t="s">
        <v>56</v>
      </c>
      <c r="J173" s="2" t="s">
        <v>983</v>
      </c>
      <c r="K173" s="2" t="s">
        <v>984</v>
      </c>
      <c r="L173" s="2" t="s">
        <v>218</v>
      </c>
      <c r="M173" s="2" t="s">
        <v>91</v>
      </c>
      <c r="N173" s="2" t="s">
        <v>61</v>
      </c>
      <c r="O173" s="2" t="s">
        <v>985</v>
      </c>
      <c r="P173" s="2" t="s">
        <v>63</v>
      </c>
      <c r="Q173" s="2" t="s">
        <v>64</v>
      </c>
      <c r="R173" s="2" t="s">
        <v>65</v>
      </c>
    </row>
    <row r="174" spans="1:18" ht="45" customHeight="1" x14ac:dyDescent="0.2">
      <c r="A174" s="2" t="s">
        <v>986</v>
      </c>
      <c r="B174" s="2" t="s">
        <v>49</v>
      </c>
      <c r="C174" s="2" t="s">
        <v>50</v>
      </c>
      <c r="D174" s="2" t="s">
        <v>51</v>
      </c>
      <c r="E174" s="2" t="s">
        <v>52</v>
      </c>
      <c r="F174" s="2" t="s">
        <v>987</v>
      </c>
      <c r="G174" s="2" t="s">
        <v>144</v>
      </c>
      <c r="H174" s="2" t="s">
        <v>412</v>
      </c>
      <c r="I174" s="2" t="s">
        <v>333</v>
      </c>
      <c r="J174" s="2" t="s">
        <v>988</v>
      </c>
      <c r="K174" s="2" t="s">
        <v>175</v>
      </c>
      <c r="L174" s="2" t="s">
        <v>450</v>
      </c>
      <c r="M174" s="2" t="s">
        <v>91</v>
      </c>
      <c r="N174" s="2" t="s">
        <v>61</v>
      </c>
      <c r="O174" s="2" t="s">
        <v>989</v>
      </c>
      <c r="P174" s="2" t="s">
        <v>63</v>
      </c>
      <c r="Q174" s="2" t="s">
        <v>64</v>
      </c>
      <c r="R174" s="2" t="s">
        <v>65</v>
      </c>
    </row>
    <row r="175" spans="1:18" ht="45" customHeight="1" x14ac:dyDescent="0.2">
      <c r="A175" s="2" t="s">
        <v>990</v>
      </c>
      <c r="B175" s="2" t="s">
        <v>49</v>
      </c>
      <c r="C175" s="2" t="s">
        <v>50</v>
      </c>
      <c r="D175" s="2" t="s">
        <v>51</v>
      </c>
      <c r="E175" s="2" t="s">
        <v>52</v>
      </c>
      <c r="F175" s="2" t="s">
        <v>991</v>
      </c>
      <c r="G175" s="2" t="s">
        <v>992</v>
      </c>
      <c r="H175" s="2" t="s">
        <v>993</v>
      </c>
      <c r="I175" s="2" t="s">
        <v>674</v>
      </c>
      <c r="J175" s="2" t="s">
        <v>830</v>
      </c>
      <c r="K175" s="2" t="s">
        <v>944</v>
      </c>
      <c r="L175" s="2" t="s">
        <v>281</v>
      </c>
      <c r="M175" s="2" t="s">
        <v>60</v>
      </c>
      <c r="N175" s="2" t="s">
        <v>61</v>
      </c>
      <c r="O175" s="2" t="s">
        <v>994</v>
      </c>
      <c r="P175" s="2" t="s">
        <v>63</v>
      </c>
      <c r="Q175" s="2" t="s">
        <v>64</v>
      </c>
      <c r="R175" s="2" t="s">
        <v>65</v>
      </c>
    </row>
    <row r="176" spans="1:18" ht="45" customHeight="1" x14ac:dyDescent="0.2">
      <c r="A176" s="2" t="s">
        <v>995</v>
      </c>
      <c r="B176" s="2" t="s">
        <v>49</v>
      </c>
      <c r="C176" s="2" t="s">
        <v>50</v>
      </c>
      <c r="D176" s="2" t="s">
        <v>51</v>
      </c>
      <c r="E176" s="2" t="s">
        <v>52</v>
      </c>
      <c r="F176" s="2" t="s">
        <v>996</v>
      </c>
      <c r="G176" s="2" t="s">
        <v>76</v>
      </c>
      <c r="H176" s="2" t="s">
        <v>77</v>
      </c>
      <c r="I176" s="2" t="s">
        <v>78</v>
      </c>
      <c r="J176" s="2" t="s">
        <v>997</v>
      </c>
      <c r="K176" s="2" t="s">
        <v>89</v>
      </c>
      <c r="L176" s="2" t="s">
        <v>998</v>
      </c>
      <c r="M176" s="2" t="s">
        <v>91</v>
      </c>
      <c r="N176" s="2" t="s">
        <v>61</v>
      </c>
      <c r="O176" s="2" t="s">
        <v>999</v>
      </c>
      <c r="P176" s="2" t="s">
        <v>63</v>
      </c>
      <c r="Q176" s="2" t="s">
        <v>64</v>
      </c>
      <c r="R176" s="2" t="s">
        <v>65</v>
      </c>
    </row>
    <row r="177" spans="1:18" ht="45" customHeight="1" x14ac:dyDescent="0.2">
      <c r="A177" s="2" t="s">
        <v>1000</v>
      </c>
      <c r="B177" s="2" t="s">
        <v>49</v>
      </c>
      <c r="C177" s="2" t="s">
        <v>50</v>
      </c>
      <c r="D177" s="2" t="s">
        <v>51</v>
      </c>
      <c r="E177" s="2" t="s">
        <v>52</v>
      </c>
      <c r="F177" s="2" t="s">
        <v>1001</v>
      </c>
      <c r="G177" s="2" t="s">
        <v>144</v>
      </c>
      <c r="H177" s="2" t="s">
        <v>412</v>
      </c>
      <c r="I177" s="2" t="s">
        <v>333</v>
      </c>
      <c r="J177" s="2" t="s">
        <v>1002</v>
      </c>
      <c r="K177" s="2" t="s">
        <v>72</v>
      </c>
      <c r="L177" s="2" t="s">
        <v>81</v>
      </c>
      <c r="M177" s="2" t="s">
        <v>91</v>
      </c>
      <c r="N177" s="2" t="s">
        <v>61</v>
      </c>
      <c r="O177" s="2" t="s">
        <v>1003</v>
      </c>
      <c r="P177" s="2" t="s">
        <v>63</v>
      </c>
      <c r="Q177" s="2" t="s">
        <v>64</v>
      </c>
      <c r="R177" s="2" t="s">
        <v>65</v>
      </c>
    </row>
    <row r="178" spans="1:18" ht="45" customHeight="1" x14ac:dyDescent="0.2">
      <c r="A178" s="2" t="s">
        <v>1004</v>
      </c>
      <c r="B178" s="2" t="s">
        <v>49</v>
      </c>
      <c r="C178" s="2" t="s">
        <v>50</v>
      </c>
      <c r="D178" s="2" t="s">
        <v>51</v>
      </c>
      <c r="E178" s="2" t="s">
        <v>52</v>
      </c>
      <c r="F178" s="2" t="s">
        <v>1005</v>
      </c>
      <c r="G178" s="2" t="s">
        <v>68</v>
      </c>
      <c r="H178" s="2" t="s">
        <v>69</v>
      </c>
      <c r="I178" s="2" t="s">
        <v>69</v>
      </c>
      <c r="J178" s="2" t="s">
        <v>1006</v>
      </c>
      <c r="K178" s="2" t="s">
        <v>175</v>
      </c>
      <c r="L178" s="2" t="s">
        <v>218</v>
      </c>
      <c r="M178" s="2" t="s">
        <v>91</v>
      </c>
      <c r="N178" s="2" t="s">
        <v>61</v>
      </c>
      <c r="O178" s="2" t="s">
        <v>1007</v>
      </c>
      <c r="P178" s="2" t="s">
        <v>63</v>
      </c>
      <c r="Q178" s="2" t="s">
        <v>64</v>
      </c>
      <c r="R178" s="2" t="s">
        <v>65</v>
      </c>
    </row>
    <row r="179" spans="1:18" ht="45" customHeight="1" x14ac:dyDescent="0.2">
      <c r="A179" s="2" t="s">
        <v>1008</v>
      </c>
      <c r="B179" s="2" t="s">
        <v>49</v>
      </c>
      <c r="C179" s="2" t="s">
        <v>50</v>
      </c>
      <c r="D179" s="2" t="s">
        <v>51</v>
      </c>
      <c r="E179" s="2" t="s">
        <v>52</v>
      </c>
      <c r="F179" s="2" t="s">
        <v>1009</v>
      </c>
      <c r="G179" s="2" t="s">
        <v>814</v>
      </c>
      <c r="H179" s="2" t="s">
        <v>1010</v>
      </c>
      <c r="I179" s="2" t="s">
        <v>1011</v>
      </c>
      <c r="J179" s="2" t="s">
        <v>1012</v>
      </c>
      <c r="K179" s="2" t="s">
        <v>1013</v>
      </c>
      <c r="L179" s="2" t="s">
        <v>376</v>
      </c>
      <c r="M179" s="2" t="s">
        <v>91</v>
      </c>
      <c r="N179" s="2" t="s">
        <v>61</v>
      </c>
      <c r="O179" s="2" t="s">
        <v>1014</v>
      </c>
      <c r="P179" s="2" t="s">
        <v>63</v>
      </c>
      <c r="Q179" s="2" t="s">
        <v>64</v>
      </c>
      <c r="R179" s="2" t="s">
        <v>65</v>
      </c>
    </row>
    <row r="180" spans="1:18" ht="45" customHeight="1" x14ac:dyDescent="0.2">
      <c r="A180" s="2" t="s">
        <v>1015</v>
      </c>
      <c r="B180" s="2" t="s">
        <v>49</v>
      </c>
      <c r="C180" s="2" t="s">
        <v>50</v>
      </c>
      <c r="D180" s="2" t="s">
        <v>51</v>
      </c>
      <c r="E180" s="2" t="s">
        <v>52</v>
      </c>
      <c r="F180" s="2" t="s">
        <v>1016</v>
      </c>
      <c r="G180" s="2" t="s">
        <v>692</v>
      </c>
      <c r="H180" s="2" t="s">
        <v>1017</v>
      </c>
      <c r="I180" s="2" t="s">
        <v>210</v>
      </c>
      <c r="J180" s="2" t="s">
        <v>1018</v>
      </c>
      <c r="K180" s="2" t="s">
        <v>183</v>
      </c>
      <c r="L180" s="2" t="s">
        <v>164</v>
      </c>
      <c r="M180" s="2" t="s">
        <v>91</v>
      </c>
      <c r="N180" s="2" t="s">
        <v>61</v>
      </c>
      <c r="O180" s="2" t="s">
        <v>1019</v>
      </c>
      <c r="P180" s="2" t="s">
        <v>63</v>
      </c>
      <c r="Q180" s="2" t="s">
        <v>64</v>
      </c>
      <c r="R180" s="2" t="s">
        <v>65</v>
      </c>
    </row>
    <row r="181" spans="1:18" ht="45" customHeight="1" x14ac:dyDescent="0.2">
      <c r="A181" s="2" t="s">
        <v>1020</v>
      </c>
      <c r="B181" s="2" t="s">
        <v>49</v>
      </c>
      <c r="C181" s="2" t="s">
        <v>50</v>
      </c>
      <c r="D181" s="2" t="s">
        <v>51</v>
      </c>
      <c r="E181" s="2" t="s">
        <v>52</v>
      </c>
      <c r="F181" s="2" t="s">
        <v>1021</v>
      </c>
      <c r="G181" s="2" t="s">
        <v>85</v>
      </c>
      <c r="H181" s="2" t="s">
        <v>86</v>
      </c>
      <c r="I181" s="2" t="s">
        <v>124</v>
      </c>
      <c r="J181" s="2" t="s">
        <v>1022</v>
      </c>
      <c r="K181" s="2" t="s">
        <v>112</v>
      </c>
      <c r="L181" s="2" t="s">
        <v>118</v>
      </c>
      <c r="M181" s="2" t="s">
        <v>60</v>
      </c>
      <c r="N181" s="2" t="s">
        <v>61</v>
      </c>
      <c r="O181" s="2" t="s">
        <v>1023</v>
      </c>
      <c r="P181" s="2" t="s">
        <v>63</v>
      </c>
      <c r="Q181" s="2" t="s">
        <v>64</v>
      </c>
      <c r="R181" s="2" t="s">
        <v>65</v>
      </c>
    </row>
    <row r="182" spans="1:18" ht="45" customHeight="1" x14ac:dyDescent="0.2">
      <c r="A182" s="2" t="s">
        <v>1024</v>
      </c>
      <c r="B182" s="2" t="s">
        <v>49</v>
      </c>
      <c r="C182" s="2" t="s">
        <v>50</v>
      </c>
      <c r="D182" s="2" t="s">
        <v>51</v>
      </c>
      <c r="E182" s="2" t="s">
        <v>52</v>
      </c>
      <c r="F182" s="2" t="s">
        <v>1025</v>
      </c>
      <c r="G182" s="2" t="s">
        <v>54</v>
      </c>
      <c r="H182" s="2" t="s">
        <v>1026</v>
      </c>
      <c r="I182" s="2" t="s">
        <v>913</v>
      </c>
      <c r="J182" s="2" t="s">
        <v>1027</v>
      </c>
      <c r="K182" s="2" t="s">
        <v>261</v>
      </c>
      <c r="L182" s="2" t="s">
        <v>261</v>
      </c>
      <c r="M182" s="2" t="s">
        <v>91</v>
      </c>
      <c r="N182" s="2" t="s">
        <v>61</v>
      </c>
      <c r="O182" s="2" t="s">
        <v>1028</v>
      </c>
      <c r="P182" s="2" t="s">
        <v>63</v>
      </c>
      <c r="Q182" s="2" t="s">
        <v>64</v>
      </c>
      <c r="R182" s="2" t="s">
        <v>65</v>
      </c>
    </row>
    <row r="183" spans="1:18" ht="45" customHeight="1" x14ac:dyDescent="0.2">
      <c r="A183" s="2" t="s">
        <v>1029</v>
      </c>
      <c r="B183" s="2" t="s">
        <v>49</v>
      </c>
      <c r="C183" s="2" t="s">
        <v>50</v>
      </c>
      <c r="D183" s="2" t="s">
        <v>51</v>
      </c>
      <c r="E183" s="2" t="s">
        <v>52</v>
      </c>
      <c r="F183" s="2" t="s">
        <v>1030</v>
      </c>
      <c r="G183" s="2" t="s">
        <v>54</v>
      </c>
      <c r="H183" s="2" t="s">
        <v>1031</v>
      </c>
      <c r="I183" s="2" t="s">
        <v>433</v>
      </c>
      <c r="J183" s="2" t="s">
        <v>1032</v>
      </c>
      <c r="K183" s="2" t="s">
        <v>182</v>
      </c>
      <c r="L183" s="2" t="s">
        <v>375</v>
      </c>
      <c r="M183" s="2" t="s">
        <v>91</v>
      </c>
      <c r="N183" s="2" t="s">
        <v>61</v>
      </c>
      <c r="O183" s="2" t="s">
        <v>1033</v>
      </c>
      <c r="P183" s="2" t="s">
        <v>63</v>
      </c>
      <c r="Q183" s="2" t="s">
        <v>64</v>
      </c>
      <c r="R183" s="2" t="s">
        <v>65</v>
      </c>
    </row>
    <row r="184" spans="1:18" ht="45" customHeight="1" x14ac:dyDescent="0.2">
      <c r="A184" s="2" t="s">
        <v>1034</v>
      </c>
      <c r="B184" s="2" t="s">
        <v>49</v>
      </c>
      <c r="C184" s="2" t="s">
        <v>50</v>
      </c>
      <c r="D184" s="2" t="s">
        <v>51</v>
      </c>
      <c r="E184" s="2" t="s">
        <v>52</v>
      </c>
      <c r="F184" s="2" t="s">
        <v>1035</v>
      </c>
      <c r="G184" s="2" t="s">
        <v>85</v>
      </c>
      <c r="H184" s="2" t="s">
        <v>1036</v>
      </c>
      <c r="I184" s="2" t="s">
        <v>180</v>
      </c>
      <c r="J184" s="2" t="s">
        <v>265</v>
      </c>
      <c r="K184" s="2" t="s">
        <v>376</v>
      </c>
      <c r="L184" s="2" t="s">
        <v>290</v>
      </c>
      <c r="M184" s="2" t="s">
        <v>60</v>
      </c>
      <c r="N184" s="2" t="s">
        <v>61</v>
      </c>
      <c r="O184" s="2" t="s">
        <v>1037</v>
      </c>
      <c r="P184" s="2" t="s">
        <v>63</v>
      </c>
      <c r="Q184" s="2" t="s">
        <v>64</v>
      </c>
      <c r="R184" s="2" t="s">
        <v>65</v>
      </c>
    </row>
    <row r="185" spans="1:18" ht="45" customHeight="1" x14ac:dyDescent="0.2">
      <c r="A185" s="2" t="s">
        <v>1038</v>
      </c>
      <c r="B185" s="2" t="s">
        <v>49</v>
      </c>
      <c r="C185" s="2" t="s">
        <v>50</v>
      </c>
      <c r="D185" s="2" t="s">
        <v>51</v>
      </c>
      <c r="E185" s="2" t="s">
        <v>52</v>
      </c>
      <c r="F185" s="2" t="s">
        <v>1039</v>
      </c>
      <c r="G185" s="2" t="s">
        <v>144</v>
      </c>
      <c r="H185" s="2" t="s">
        <v>209</v>
      </c>
      <c r="I185" s="2" t="s">
        <v>210</v>
      </c>
      <c r="J185" s="2" t="s">
        <v>1040</v>
      </c>
      <c r="K185" s="2" t="s">
        <v>226</v>
      </c>
      <c r="L185" s="2" t="s">
        <v>260</v>
      </c>
      <c r="M185" s="2" t="s">
        <v>60</v>
      </c>
      <c r="N185" s="2" t="s">
        <v>321</v>
      </c>
      <c r="O185" s="2" t="s">
        <v>1041</v>
      </c>
      <c r="P185" s="2" t="s">
        <v>63</v>
      </c>
      <c r="Q185" s="2" t="s">
        <v>64</v>
      </c>
      <c r="R185" s="2" t="s">
        <v>65</v>
      </c>
    </row>
    <row r="186" spans="1:18" ht="45" customHeight="1" x14ac:dyDescent="0.2">
      <c r="A186" s="2" t="s">
        <v>1042</v>
      </c>
      <c r="B186" s="2" t="s">
        <v>49</v>
      </c>
      <c r="C186" s="2" t="s">
        <v>50</v>
      </c>
      <c r="D186" s="2" t="s">
        <v>51</v>
      </c>
      <c r="E186" s="2" t="s">
        <v>52</v>
      </c>
      <c r="F186" s="2" t="s">
        <v>1043</v>
      </c>
      <c r="G186" s="2" t="s">
        <v>54</v>
      </c>
      <c r="H186" s="2" t="s">
        <v>1044</v>
      </c>
      <c r="I186" s="2" t="s">
        <v>78</v>
      </c>
      <c r="J186" s="2" t="s">
        <v>443</v>
      </c>
      <c r="K186" s="2" t="s">
        <v>450</v>
      </c>
      <c r="L186" s="2" t="s">
        <v>58</v>
      </c>
      <c r="M186" s="2" t="s">
        <v>60</v>
      </c>
      <c r="N186" s="2" t="s">
        <v>61</v>
      </c>
      <c r="O186" s="2" t="s">
        <v>1045</v>
      </c>
      <c r="P186" s="2" t="s">
        <v>63</v>
      </c>
      <c r="Q186" s="2" t="s">
        <v>64</v>
      </c>
      <c r="R186" s="2" t="s">
        <v>65</v>
      </c>
    </row>
    <row r="187" spans="1:18" ht="45" customHeight="1" x14ac:dyDescent="0.2">
      <c r="A187" s="2" t="s">
        <v>1046</v>
      </c>
      <c r="B187" s="2" t="s">
        <v>49</v>
      </c>
      <c r="C187" s="2" t="s">
        <v>50</v>
      </c>
      <c r="D187" s="2" t="s">
        <v>51</v>
      </c>
      <c r="E187" s="2" t="s">
        <v>52</v>
      </c>
      <c r="F187" s="2" t="s">
        <v>1047</v>
      </c>
      <c r="G187" s="2" t="s">
        <v>583</v>
      </c>
      <c r="H187" s="2" t="s">
        <v>584</v>
      </c>
      <c r="I187" s="2" t="s">
        <v>146</v>
      </c>
      <c r="J187" s="2" t="s">
        <v>1048</v>
      </c>
      <c r="K187" s="2" t="s">
        <v>349</v>
      </c>
      <c r="L187" s="2" t="s">
        <v>182</v>
      </c>
      <c r="M187" s="2" t="s">
        <v>60</v>
      </c>
      <c r="N187" s="2" t="s">
        <v>61</v>
      </c>
      <c r="O187" s="2" t="s">
        <v>1049</v>
      </c>
      <c r="P187" s="2" t="s">
        <v>63</v>
      </c>
      <c r="Q187" s="2" t="s">
        <v>64</v>
      </c>
      <c r="R187" s="2" t="s">
        <v>65</v>
      </c>
    </row>
    <row r="188" spans="1:18" ht="45" customHeight="1" x14ac:dyDescent="0.2">
      <c r="A188" s="2" t="s">
        <v>1050</v>
      </c>
      <c r="B188" s="2" t="s">
        <v>49</v>
      </c>
      <c r="C188" s="2" t="s">
        <v>50</v>
      </c>
      <c r="D188" s="2" t="s">
        <v>51</v>
      </c>
      <c r="E188" s="2" t="s">
        <v>52</v>
      </c>
      <c r="F188" s="2" t="s">
        <v>1051</v>
      </c>
      <c r="G188" s="2" t="s">
        <v>501</v>
      </c>
      <c r="H188" s="2" t="s">
        <v>464</v>
      </c>
      <c r="I188" s="2" t="s">
        <v>146</v>
      </c>
      <c r="J188" s="2" t="s">
        <v>1052</v>
      </c>
      <c r="K188" s="2" t="s">
        <v>349</v>
      </c>
      <c r="L188" s="2" t="s">
        <v>80</v>
      </c>
      <c r="M188" s="2" t="s">
        <v>60</v>
      </c>
      <c r="N188" s="2" t="s">
        <v>61</v>
      </c>
      <c r="O188" s="2" t="s">
        <v>1053</v>
      </c>
      <c r="P188" s="2" t="s">
        <v>63</v>
      </c>
      <c r="Q188" s="2" t="s">
        <v>64</v>
      </c>
      <c r="R188" s="2" t="s">
        <v>65</v>
      </c>
    </row>
    <row r="189" spans="1:18" ht="45" customHeight="1" x14ac:dyDescent="0.2">
      <c r="A189" s="2" t="s">
        <v>1054</v>
      </c>
      <c r="B189" s="2" t="s">
        <v>49</v>
      </c>
      <c r="C189" s="2" t="s">
        <v>50</v>
      </c>
      <c r="D189" s="2" t="s">
        <v>51</v>
      </c>
      <c r="E189" s="2" t="s">
        <v>52</v>
      </c>
      <c r="F189" s="2" t="s">
        <v>1055</v>
      </c>
      <c r="G189" s="2" t="s">
        <v>95</v>
      </c>
      <c r="H189" s="2" t="s">
        <v>423</v>
      </c>
      <c r="I189" s="2" t="s">
        <v>110</v>
      </c>
      <c r="J189" s="2" t="s">
        <v>306</v>
      </c>
      <c r="K189" s="2" t="s">
        <v>89</v>
      </c>
      <c r="L189" s="2" t="s">
        <v>103</v>
      </c>
      <c r="M189" s="2" t="s">
        <v>60</v>
      </c>
      <c r="N189" s="2" t="s">
        <v>61</v>
      </c>
      <c r="O189" s="2" t="s">
        <v>1056</v>
      </c>
      <c r="P189" s="2" t="s">
        <v>63</v>
      </c>
      <c r="Q189" s="2" t="s">
        <v>64</v>
      </c>
      <c r="R189" s="2" t="s">
        <v>65</v>
      </c>
    </row>
    <row r="190" spans="1:18" ht="45" customHeight="1" x14ac:dyDescent="0.2">
      <c r="A190" s="2" t="s">
        <v>1057</v>
      </c>
      <c r="B190" s="2" t="s">
        <v>49</v>
      </c>
      <c r="C190" s="2" t="s">
        <v>50</v>
      </c>
      <c r="D190" s="2" t="s">
        <v>51</v>
      </c>
      <c r="E190" s="2" t="s">
        <v>52</v>
      </c>
      <c r="F190" s="2" t="s">
        <v>1058</v>
      </c>
      <c r="G190" s="2" t="s">
        <v>223</v>
      </c>
      <c r="H190" s="2" t="s">
        <v>1059</v>
      </c>
      <c r="I190" s="2" t="s">
        <v>97</v>
      </c>
      <c r="J190" s="2" t="s">
        <v>1060</v>
      </c>
      <c r="K190" s="2" t="s">
        <v>381</v>
      </c>
      <c r="L190" s="2" t="s">
        <v>700</v>
      </c>
      <c r="M190" s="2" t="s">
        <v>60</v>
      </c>
      <c r="N190" s="2" t="s">
        <v>61</v>
      </c>
      <c r="O190" s="2" t="s">
        <v>1061</v>
      </c>
      <c r="P190" s="2" t="s">
        <v>63</v>
      </c>
      <c r="Q190" s="2" t="s">
        <v>64</v>
      </c>
      <c r="R190" s="2" t="s">
        <v>65</v>
      </c>
    </row>
    <row r="191" spans="1:18" ht="45" customHeight="1" x14ac:dyDescent="0.2">
      <c r="A191" s="2" t="s">
        <v>1062</v>
      </c>
      <c r="B191" s="2" t="s">
        <v>49</v>
      </c>
      <c r="C191" s="2" t="s">
        <v>50</v>
      </c>
      <c r="D191" s="2" t="s">
        <v>51</v>
      </c>
      <c r="E191" s="2" t="s">
        <v>52</v>
      </c>
      <c r="F191" s="2" t="s">
        <v>1063</v>
      </c>
      <c r="G191" s="2" t="s">
        <v>311</v>
      </c>
      <c r="H191" s="2" t="s">
        <v>1064</v>
      </c>
      <c r="I191" s="2" t="s">
        <v>1065</v>
      </c>
      <c r="J191" s="2" t="s">
        <v>1066</v>
      </c>
      <c r="K191" s="2" t="s">
        <v>517</v>
      </c>
      <c r="L191" s="2" t="s">
        <v>908</v>
      </c>
      <c r="M191" s="2" t="s">
        <v>60</v>
      </c>
      <c r="N191" s="2" t="s">
        <v>61</v>
      </c>
      <c r="O191" s="2" t="s">
        <v>1067</v>
      </c>
      <c r="P191" s="2" t="s">
        <v>63</v>
      </c>
      <c r="Q191" s="2" t="s">
        <v>64</v>
      </c>
      <c r="R191" s="2" t="s">
        <v>65</v>
      </c>
    </row>
    <row r="192" spans="1:18" ht="45" customHeight="1" x14ac:dyDescent="0.2">
      <c r="A192" s="2" t="s">
        <v>1068</v>
      </c>
      <c r="B192" s="2" t="s">
        <v>49</v>
      </c>
      <c r="C192" s="2" t="s">
        <v>50</v>
      </c>
      <c r="D192" s="2" t="s">
        <v>51</v>
      </c>
      <c r="E192" s="2" t="s">
        <v>52</v>
      </c>
      <c r="F192" s="2" t="s">
        <v>1069</v>
      </c>
      <c r="G192" s="2" t="s">
        <v>136</v>
      </c>
      <c r="H192" s="2" t="s">
        <v>137</v>
      </c>
      <c r="I192" s="2" t="s">
        <v>137</v>
      </c>
      <c r="J192" s="2" t="s">
        <v>1070</v>
      </c>
      <c r="K192" s="2" t="s">
        <v>362</v>
      </c>
      <c r="L192" s="2" t="s">
        <v>118</v>
      </c>
      <c r="M192" s="2" t="s">
        <v>60</v>
      </c>
      <c r="N192" s="2" t="s">
        <v>61</v>
      </c>
      <c r="O192" s="2" t="s">
        <v>1071</v>
      </c>
      <c r="P192" s="2" t="s">
        <v>63</v>
      </c>
      <c r="Q192" s="2" t="s">
        <v>64</v>
      </c>
      <c r="R192" s="2" t="s">
        <v>65</v>
      </c>
    </row>
    <row r="193" spans="1:18" ht="45" customHeight="1" x14ac:dyDescent="0.2">
      <c r="A193" s="2" t="s">
        <v>1072</v>
      </c>
      <c r="B193" s="2" t="s">
        <v>49</v>
      </c>
      <c r="C193" s="2" t="s">
        <v>50</v>
      </c>
      <c r="D193" s="2" t="s">
        <v>51</v>
      </c>
      <c r="E193" s="2" t="s">
        <v>52</v>
      </c>
      <c r="F193" s="2" t="s">
        <v>1073</v>
      </c>
      <c r="G193" s="2" t="s">
        <v>1074</v>
      </c>
      <c r="H193" s="2" t="s">
        <v>1075</v>
      </c>
      <c r="I193" s="2" t="s">
        <v>124</v>
      </c>
      <c r="J193" s="2" t="s">
        <v>1076</v>
      </c>
      <c r="K193" s="2" t="s">
        <v>695</v>
      </c>
      <c r="L193" s="2" t="s">
        <v>1077</v>
      </c>
      <c r="M193" s="2" t="s">
        <v>60</v>
      </c>
      <c r="N193" s="2" t="s">
        <v>61</v>
      </c>
      <c r="O193" s="2" t="s">
        <v>1078</v>
      </c>
      <c r="P193" s="2" t="s">
        <v>63</v>
      </c>
      <c r="Q193" s="2" t="s">
        <v>64</v>
      </c>
      <c r="R193" s="2" t="s">
        <v>65</v>
      </c>
    </row>
    <row r="194" spans="1:18" ht="45" customHeight="1" x14ac:dyDescent="0.2">
      <c r="A194" s="2" t="s">
        <v>1079</v>
      </c>
      <c r="B194" s="2" t="s">
        <v>49</v>
      </c>
      <c r="C194" s="2" t="s">
        <v>50</v>
      </c>
      <c r="D194" s="2" t="s">
        <v>51</v>
      </c>
      <c r="E194" s="2" t="s">
        <v>52</v>
      </c>
      <c r="F194" s="2" t="s">
        <v>1080</v>
      </c>
      <c r="G194" s="2" t="s">
        <v>95</v>
      </c>
      <c r="H194" s="2" t="s">
        <v>96</v>
      </c>
      <c r="I194" s="2" t="s">
        <v>97</v>
      </c>
      <c r="J194" s="2" t="s">
        <v>1081</v>
      </c>
      <c r="K194" s="2" t="s">
        <v>281</v>
      </c>
      <c r="L194" s="2" t="s">
        <v>381</v>
      </c>
      <c r="M194" s="2" t="s">
        <v>60</v>
      </c>
      <c r="N194" s="2" t="s">
        <v>61</v>
      </c>
      <c r="O194" s="2" t="s">
        <v>1082</v>
      </c>
      <c r="P194" s="2" t="s">
        <v>63</v>
      </c>
      <c r="Q194" s="2" t="s">
        <v>64</v>
      </c>
      <c r="R194" s="2" t="s">
        <v>65</v>
      </c>
    </row>
    <row r="195" spans="1:18" ht="45" customHeight="1" x14ac:dyDescent="0.2">
      <c r="A195" s="2" t="s">
        <v>1083</v>
      </c>
      <c r="B195" s="2" t="s">
        <v>49</v>
      </c>
      <c r="C195" s="2" t="s">
        <v>50</v>
      </c>
      <c r="D195" s="2" t="s">
        <v>51</v>
      </c>
      <c r="E195" s="2" t="s">
        <v>52</v>
      </c>
      <c r="F195" s="2" t="s">
        <v>1084</v>
      </c>
      <c r="G195" s="2" t="s">
        <v>122</v>
      </c>
      <c r="H195" s="2" t="s">
        <v>123</v>
      </c>
      <c r="I195" s="2" t="s">
        <v>124</v>
      </c>
      <c r="J195" s="2" t="s">
        <v>830</v>
      </c>
      <c r="K195" s="2" t="s">
        <v>1085</v>
      </c>
      <c r="L195" s="2" t="s">
        <v>260</v>
      </c>
      <c r="M195" s="2" t="s">
        <v>60</v>
      </c>
      <c r="N195" s="2" t="s">
        <v>61</v>
      </c>
      <c r="O195" s="2" t="s">
        <v>1086</v>
      </c>
      <c r="P195" s="2" t="s">
        <v>63</v>
      </c>
      <c r="Q195" s="2" t="s">
        <v>64</v>
      </c>
      <c r="R195" s="2" t="s">
        <v>65</v>
      </c>
    </row>
    <row r="196" spans="1:18" ht="45" customHeight="1" x14ac:dyDescent="0.2">
      <c r="A196" s="2" t="s">
        <v>1087</v>
      </c>
      <c r="B196" s="2" t="s">
        <v>49</v>
      </c>
      <c r="C196" s="2" t="s">
        <v>50</v>
      </c>
      <c r="D196" s="2" t="s">
        <v>51</v>
      </c>
      <c r="E196" s="2" t="s">
        <v>52</v>
      </c>
      <c r="F196" s="2" t="s">
        <v>1088</v>
      </c>
      <c r="G196" s="2" t="s">
        <v>76</v>
      </c>
      <c r="H196" s="2" t="s">
        <v>77</v>
      </c>
      <c r="I196" s="2" t="s">
        <v>78</v>
      </c>
      <c r="J196" s="2" t="s">
        <v>1089</v>
      </c>
      <c r="K196" s="2" t="s">
        <v>112</v>
      </c>
      <c r="L196" s="2" t="s">
        <v>593</v>
      </c>
      <c r="M196" s="2" t="s">
        <v>60</v>
      </c>
      <c r="N196" s="2" t="s">
        <v>61</v>
      </c>
      <c r="O196" s="2" t="s">
        <v>1090</v>
      </c>
      <c r="P196" s="2" t="s">
        <v>63</v>
      </c>
      <c r="Q196" s="2" t="s">
        <v>64</v>
      </c>
      <c r="R196" s="2" t="s">
        <v>65</v>
      </c>
    </row>
    <row r="197" spans="1:18" ht="45" customHeight="1" x14ac:dyDescent="0.2">
      <c r="A197" s="2" t="s">
        <v>1091</v>
      </c>
      <c r="B197" s="2" t="s">
        <v>49</v>
      </c>
      <c r="C197" s="2" t="s">
        <v>50</v>
      </c>
      <c r="D197" s="2" t="s">
        <v>51</v>
      </c>
      <c r="E197" s="2" t="s">
        <v>52</v>
      </c>
      <c r="F197" s="2" t="s">
        <v>1092</v>
      </c>
      <c r="G197" s="2" t="s">
        <v>136</v>
      </c>
      <c r="H197" s="2" t="s">
        <v>137</v>
      </c>
      <c r="I197" s="2" t="s">
        <v>137</v>
      </c>
      <c r="J197" s="2" t="s">
        <v>1093</v>
      </c>
      <c r="K197" s="2" t="s">
        <v>1094</v>
      </c>
      <c r="L197" s="2" t="s">
        <v>1094</v>
      </c>
      <c r="M197" s="2" t="s">
        <v>91</v>
      </c>
      <c r="N197" s="2" t="s">
        <v>61</v>
      </c>
      <c r="O197" s="2" t="s">
        <v>1095</v>
      </c>
      <c r="P197" s="2" t="s">
        <v>63</v>
      </c>
      <c r="Q197" s="2" t="s">
        <v>64</v>
      </c>
      <c r="R197" s="2" t="s">
        <v>65</v>
      </c>
    </row>
    <row r="198" spans="1:18" ht="45" customHeight="1" x14ac:dyDescent="0.2">
      <c r="A198" s="2" t="s">
        <v>1096</v>
      </c>
      <c r="B198" s="2" t="s">
        <v>49</v>
      </c>
      <c r="C198" s="2" t="s">
        <v>50</v>
      </c>
      <c r="D198" s="2" t="s">
        <v>51</v>
      </c>
      <c r="E198" s="2" t="s">
        <v>52</v>
      </c>
      <c r="F198" s="2" t="s">
        <v>1097</v>
      </c>
      <c r="G198" s="2" t="s">
        <v>568</v>
      </c>
      <c r="H198" s="2" t="s">
        <v>808</v>
      </c>
      <c r="I198" s="2" t="s">
        <v>97</v>
      </c>
      <c r="J198" s="2" t="s">
        <v>1098</v>
      </c>
      <c r="K198" s="2" t="s">
        <v>113</v>
      </c>
      <c r="L198" s="2" t="s">
        <v>89</v>
      </c>
      <c r="M198" s="2" t="s">
        <v>91</v>
      </c>
      <c r="N198" s="2" t="s">
        <v>61</v>
      </c>
      <c r="O198" s="2" t="s">
        <v>1099</v>
      </c>
      <c r="P198" s="2" t="s">
        <v>63</v>
      </c>
      <c r="Q198" s="2" t="s">
        <v>64</v>
      </c>
      <c r="R198" s="2" t="s">
        <v>65</v>
      </c>
    </row>
    <row r="199" spans="1:18" ht="45" customHeight="1" x14ac:dyDescent="0.2">
      <c r="A199" s="2" t="s">
        <v>1100</v>
      </c>
      <c r="B199" s="2" t="s">
        <v>49</v>
      </c>
      <c r="C199" s="2" t="s">
        <v>50</v>
      </c>
      <c r="D199" s="2" t="s">
        <v>51</v>
      </c>
      <c r="E199" s="2" t="s">
        <v>52</v>
      </c>
      <c r="F199" s="2" t="s">
        <v>1101</v>
      </c>
      <c r="G199" s="2" t="s">
        <v>144</v>
      </c>
      <c r="H199" s="2" t="s">
        <v>597</v>
      </c>
      <c r="I199" s="2" t="s">
        <v>373</v>
      </c>
      <c r="J199" s="2" t="s">
        <v>821</v>
      </c>
      <c r="K199" s="2" t="s">
        <v>668</v>
      </c>
      <c r="L199" s="2" t="s">
        <v>1102</v>
      </c>
      <c r="M199" s="2" t="s">
        <v>60</v>
      </c>
      <c r="N199" s="2" t="s">
        <v>321</v>
      </c>
      <c r="O199" s="2" t="s">
        <v>1103</v>
      </c>
      <c r="P199" s="2" t="s">
        <v>63</v>
      </c>
      <c r="Q199" s="2" t="s">
        <v>64</v>
      </c>
      <c r="R199" s="2" t="s">
        <v>65</v>
      </c>
    </row>
    <row r="200" spans="1:18" ht="45" customHeight="1" x14ac:dyDescent="0.2">
      <c r="A200" s="2" t="s">
        <v>1104</v>
      </c>
      <c r="B200" s="2" t="s">
        <v>49</v>
      </c>
      <c r="C200" s="2" t="s">
        <v>50</v>
      </c>
      <c r="D200" s="2" t="s">
        <v>51</v>
      </c>
      <c r="E200" s="2" t="s">
        <v>52</v>
      </c>
      <c r="F200" s="2" t="s">
        <v>1105</v>
      </c>
      <c r="G200" s="2" t="s">
        <v>85</v>
      </c>
      <c r="H200" s="2" t="s">
        <v>86</v>
      </c>
      <c r="I200" s="2" t="s">
        <v>180</v>
      </c>
      <c r="J200" s="2" t="s">
        <v>1052</v>
      </c>
      <c r="K200" s="2" t="s">
        <v>1106</v>
      </c>
      <c r="L200" s="2" t="s">
        <v>1107</v>
      </c>
      <c r="M200" s="2" t="s">
        <v>60</v>
      </c>
      <c r="N200" s="2" t="s">
        <v>150</v>
      </c>
      <c r="O200" s="2" t="s">
        <v>1108</v>
      </c>
      <c r="P200" s="2" t="s">
        <v>63</v>
      </c>
      <c r="Q200" s="2" t="s">
        <v>64</v>
      </c>
      <c r="R200" s="2" t="s">
        <v>65</v>
      </c>
    </row>
    <row r="201" spans="1:18" ht="45" customHeight="1" x14ac:dyDescent="0.2">
      <c r="A201" s="2" t="s">
        <v>1109</v>
      </c>
      <c r="B201" s="2" t="s">
        <v>49</v>
      </c>
      <c r="C201" s="2" t="s">
        <v>50</v>
      </c>
      <c r="D201" s="2" t="s">
        <v>51</v>
      </c>
      <c r="E201" s="2" t="s">
        <v>52</v>
      </c>
      <c r="F201" s="2" t="s">
        <v>1110</v>
      </c>
      <c r="G201" s="2" t="s">
        <v>241</v>
      </c>
      <c r="H201" s="2" t="s">
        <v>1111</v>
      </c>
      <c r="I201" s="2" t="s">
        <v>1112</v>
      </c>
      <c r="J201" s="2" t="s">
        <v>1113</v>
      </c>
      <c r="K201" s="2" t="s">
        <v>253</v>
      </c>
      <c r="L201" s="2" t="s">
        <v>1114</v>
      </c>
      <c r="M201" s="2" t="s">
        <v>91</v>
      </c>
      <c r="N201" s="2" t="s">
        <v>61</v>
      </c>
      <c r="O201" s="2" t="s">
        <v>1115</v>
      </c>
      <c r="P201" s="2" t="s">
        <v>63</v>
      </c>
      <c r="Q201" s="2" t="s">
        <v>64</v>
      </c>
      <c r="R201" s="2" t="s">
        <v>65</v>
      </c>
    </row>
    <row r="202" spans="1:18" ht="45" customHeight="1" x14ac:dyDescent="0.2">
      <c r="A202" s="2" t="s">
        <v>1116</v>
      </c>
      <c r="B202" s="2" t="s">
        <v>49</v>
      </c>
      <c r="C202" s="2" t="s">
        <v>50</v>
      </c>
      <c r="D202" s="2" t="s">
        <v>51</v>
      </c>
      <c r="E202" s="2" t="s">
        <v>52</v>
      </c>
      <c r="F202" s="2" t="s">
        <v>1117</v>
      </c>
      <c r="G202" s="2" t="s">
        <v>76</v>
      </c>
      <c r="H202" s="2" t="s">
        <v>77</v>
      </c>
      <c r="I202" s="2" t="s">
        <v>78</v>
      </c>
      <c r="J202" s="2" t="s">
        <v>1118</v>
      </c>
      <c r="K202" s="2" t="s">
        <v>700</v>
      </c>
      <c r="L202" s="2" t="s">
        <v>237</v>
      </c>
      <c r="M202" s="2" t="s">
        <v>60</v>
      </c>
      <c r="N202" s="2" t="s">
        <v>61</v>
      </c>
      <c r="O202" s="2" t="s">
        <v>1119</v>
      </c>
      <c r="P202" s="2" t="s">
        <v>63</v>
      </c>
      <c r="Q202" s="2" t="s">
        <v>64</v>
      </c>
      <c r="R202" s="2" t="s">
        <v>65</v>
      </c>
    </row>
    <row r="203" spans="1:18" ht="45" customHeight="1" x14ac:dyDescent="0.2">
      <c r="A203" s="2" t="s">
        <v>1120</v>
      </c>
      <c r="B203" s="2" t="s">
        <v>49</v>
      </c>
      <c r="C203" s="2" t="s">
        <v>50</v>
      </c>
      <c r="D203" s="2" t="s">
        <v>51</v>
      </c>
      <c r="E203" s="2" t="s">
        <v>52</v>
      </c>
      <c r="F203" s="2" t="s">
        <v>1121</v>
      </c>
      <c r="G203" s="2" t="s">
        <v>366</v>
      </c>
      <c r="H203" s="2" t="s">
        <v>161</v>
      </c>
      <c r="I203" s="2" t="s">
        <v>56</v>
      </c>
      <c r="J203" s="2" t="s">
        <v>830</v>
      </c>
      <c r="K203" s="2" t="s">
        <v>1122</v>
      </c>
      <c r="L203" s="2" t="s">
        <v>1123</v>
      </c>
      <c r="M203" s="2" t="s">
        <v>60</v>
      </c>
      <c r="N203" s="2" t="s">
        <v>61</v>
      </c>
      <c r="O203" s="2" t="s">
        <v>1124</v>
      </c>
      <c r="P203" s="2" t="s">
        <v>63</v>
      </c>
      <c r="Q203" s="2" t="s">
        <v>64</v>
      </c>
      <c r="R203" s="2" t="s">
        <v>65</v>
      </c>
    </row>
    <row r="204" spans="1:18" ht="45" customHeight="1" x14ac:dyDescent="0.2">
      <c r="A204" s="2" t="s">
        <v>1125</v>
      </c>
      <c r="B204" s="2" t="s">
        <v>49</v>
      </c>
      <c r="C204" s="2" t="s">
        <v>50</v>
      </c>
      <c r="D204" s="2" t="s">
        <v>51</v>
      </c>
      <c r="E204" s="2" t="s">
        <v>52</v>
      </c>
      <c r="F204" s="2" t="s">
        <v>1126</v>
      </c>
      <c r="G204" s="2" t="s">
        <v>122</v>
      </c>
      <c r="H204" s="2" t="s">
        <v>123</v>
      </c>
      <c r="I204" s="2" t="s">
        <v>124</v>
      </c>
      <c r="J204" s="2" t="s">
        <v>491</v>
      </c>
      <c r="K204" s="2" t="s">
        <v>1127</v>
      </c>
      <c r="L204" s="2" t="s">
        <v>1128</v>
      </c>
      <c r="M204" s="2" t="s">
        <v>60</v>
      </c>
      <c r="N204" s="2" t="s">
        <v>61</v>
      </c>
      <c r="O204" s="2" t="s">
        <v>1129</v>
      </c>
      <c r="P204" s="2" t="s">
        <v>63</v>
      </c>
      <c r="Q204" s="2" t="s">
        <v>64</v>
      </c>
      <c r="R204" s="2" t="s">
        <v>65</v>
      </c>
    </row>
    <row r="205" spans="1:18" ht="45" customHeight="1" x14ac:dyDescent="0.2">
      <c r="A205" s="2" t="s">
        <v>1130</v>
      </c>
      <c r="B205" s="2" t="s">
        <v>49</v>
      </c>
      <c r="C205" s="2" t="s">
        <v>50</v>
      </c>
      <c r="D205" s="2" t="s">
        <v>51</v>
      </c>
      <c r="E205" s="2" t="s">
        <v>52</v>
      </c>
      <c r="F205" s="2" t="s">
        <v>1131</v>
      </c>
      <c r="G205" s="2" t="s">
        <v>1132</v>
      </c>
      <c r="H205" s="2" t="s">
        <v>1133</v>
      </c>
      <c r="I205" s="2" t="s">
        <v>1112</v>
      </c>
      <c r="J205" s="2" t="s">
        <v>1134</v>
      </c>
      <c r="K205" s="2" t="s">
        <v>707</v>
      </c>
      <c r="L205" s="2" t="s">
        <v>1135</v>
      </c>
      <c r="M205" s="2" t="s">
        <v>91</v>
      </c>
      <c r="N205" s="2" t="s">
        <v>61</v>
      </c>
      <c r="O205" s="2" t="s">
        <v>1136</v>
      </c>
      <c r="P205" s="2" t="s">
        <v>63</v>
      </c>
      <c r="Q205" s="2" t="s">
        <v>64</v>
      </c>
      <c r="R205" s="2" t="s">
        <v>65</v>
      </c>
    </row>
    <row r="206" spans="1:18" ht="45" customHeight="1" x14ac:dyDescent="0.2">
      <c r="A206" s="2" t="s">
        <v>1137</v>
      </c>
      <c r="B206" s="2" t="s">
        <v>49</v>
      </c>
      <c r="C206" s="2" t="s">
        <v>50</v>
      </c>
      <c r="D206" s="2" t="s">
        <v>51</v>
      </c>
      <c r="E206" s="2" t="s">
        <v>52</v>
      </c>
      <c r="F206" s="2" t="s">
        <v>1138</v>
      </c>
      <c r="G206" s="2" t="s">
        <v>1132</v>
      </c>
      <c r="H206" s="2" t="s">
        <v>1139</v>
      </c>
      <c r="I206" s="2" t="s">
        <v>771</v>
      </c>
      <c r="J206" s="2" t="s">
        <v>1140</v>
      </c>
      <c r="K206" s="2" t="s">
        <v>1141</v>
      </c>
      <c r="L206" s="2" t="s">
        <v>376</v>
      </c>
      <c r="M206" s="2" t="s">
        <v>91</v>
      </c>
      <c r="N206" s="2" t="s">
        <v>61</v>
      </c>
      <c r="O206" s="2" t="s">
        <v>1142</v>
      </c>
      <c r="P206" s="2" t="s">
        <v>63</v>
      </c>
      <c r="Q206" s="2" t="s">
        <v>64</v>
      </c>
      <c r="R206" s="2" t="s">
        <v>65</v>
      </c>
    </row>
    <row r="207" spans="1:18" ht="45" customHeight="1" x14ac:dyDescent="0.2">
      <c r="A207" s="2" t="s">
        <v>1143</v>
      </c>
      <c r="B207" s="2" t="s">
        <v>49</v>
      </c>
      <c r="C207" s="2" t="s">
        <v>50</v>
      </c>
      <c r="D207" s="2" t="s">
        <v>51</v>
      </c>
      <c r="E207" s="2" t="s">
        <v>52</v>
      </c>
      <c r="F207" s="2" t="s">
        <v>1144</v>
      </c>
      <c r="G207" s="2" t="s">
        <v>76</v>
      </c>
      <c r="H207" s="2" t="s">
        <v>77</v>
      </c>
      <c r="I207" s="2" t="s">
        <v>78</v>
      </c>
      <c r="J207" s="2" t="s">
        <v>1145</v>
      </c>
      <c r="K207" s="2" t="s">
        <v>534</v>
      </c>
      <c r="L207" s="2" t="s">
        <v>414</v>
      </c>
      <c r="M207" s="2" t="s">
        <v>60</v>
      </c>
      <c r="N207" s="2" t="s">
        <v>61</v>
      </c>
      <c r="O207" s="2" t="s">
        <v>1146</v>
      </c>
      <c r="P207" s="2" t="s">
        <v>63</v>
      </c>
      <c r="Q207" s="2" t="s">
        <v>64</v>
      </c>
      <c r="R207" s="2" t="s">
        <v>65</v>
      </c>
    </row>
    <row r="208" spans="1:18" ht="45" customHeight="1" x14ac:dyDescent="0.2">
      <c r="A208" s="2" t="s">
        <v>1147</v>
      </c>
      <c r="B208" s="2" t="s">
        <v>49</v>
      </c>
      <c r="C208" s="2" t="s">
        <v>50</v>
      </c>
      <c r="D208" s="2" t="s">
        <v>51</v>
      </c>
      <c r="E208" s="2" t="s">
        <v>52</v>
      </c>
      <c r="F208" s="2" t="s">
        <v>1148</v>
      </c>
      <c r="G208" s="2" t="s">
        <v>144</v>
      </c>
      <c r="H208" s="2" t="s">
        <v>154</v>
      </c>
      <c r="I208" s="2" t="s">
        <v>97</v>
      </c>
      <c r="J208" s="2" t="s">
        <v>1149</v>
      </c>
      <c r="K208" s="2" t="s">
        <v>362</v>
      </c>
      <c r="L208" s="2" t="s">
        <v>1150</v>
      </c>
      <c r="M208" s="2" t="s">
        <v>91</v>
      </c>
      <c r="N208" s="2" t="s">
        <v>150</v>
      </c>
      <c r="O208" s="2" t="s">
        <v>1151</v>
      </c>
      <c r="P208" s="2" t="s">
        <v>63</v>
      </c>
      <c r="Q208" s="2" t="s">
        <v>64</v>
      </c>
      <c r="R208" s="2" t="s">
        <v>65</v>
      </c>
    </row>
    <row r="209" spans="1:18" ht="45" customHeight="1" x14ac:dyDescent="0.2">
      <c r="A209" s="2" t="s">
        <v>1152</v>
      </c>
      <c r="B209" s="2" t="s">
        <v>49</v>
      </c>
      <c r="C209" s="2" t="s">
        <v>50</v>
      </c>
      <c r="D209" s="2" t="s">
        <v>51</v>
      </c>
      <c r="E209" s="2" t="s">
        <v>52</v>
      </c>
      <c r="F209" s="2" t="s">
        <v>1153</v>
      </c>
      <c r="G209" s="2" t="s">
        <v>54</v>
      </c>
      <c r="H209" s="2" t="s">
        <v>1154</v>
      </c>
      <c r="I209" s="2" t="s">
        <v>146</v>
      </c>
      <c r="J209" s="2" t="s">
        <v>1155</v>
      </c>
      <c r="K209" s="2" t="s">
        <v>148</v>
      </c>
      <c r="L209" s="2" t="s">
        <v>1122</v>
      </c>
      <c r="M209" s="2" t="s">
        <v>60</v>
      </c>
      <c r="N209" s="2" t="s">
        <v>61</v>
      </c>
      <c r="O209" s="2" t="s">
        <v>1156</v>
      </c>
      <c r="P209" s="2" t="s">
        <v>63</v>
      </c>
      <c r="Q209" s="2" t="s">
        <v>64</v>
      </c>
      <c r="R209" s="2" t="s">
        <v>65</v>
      </c>
    </row>
    <row r="210" spans="1:18" ht="45" customHeight="1" x14ac:dyDescent="0.2">
      <c r="A210" s="2" t="s">
        <v>1157</v>
      </c>
      <c r="B210" s="2" t="s">
        <v>49</v>
      </c>
      <c r="C210" s="2" t="s">
        <v>50</v>
      </c>
      <c r="D210" s="2" t="s">
        <v>51</v>
      </c>
      <c r="E210" s="2" t="s">
        <v>52</v>
      </c>
      <c r="F210" s="2" t="s">
        <v>1158</v>
      </c>
      <c r="G210" s="2" t="s">
        <v>76</v>
      </c>
      <c r="H210" s="2" t="s">
        <v>77</v>
      </c>
      <c r="I210" s="2" t="s">
        <v>78</v>
      </c>
      <c r="J210" s="2" t="s">
        <v>70</v>
      </c>
      <c r="K210" s="2" t="s">
        <v>80</v>
      </c>
      <c r="L210" s="2" t="s">
        <v>194</v>
      </c>
      <c r="M210" s="2" t="s">
        <v>60</v>
      </c>
      <c r="N210" s="2" t="s">
        <v>61</v>
      </c>
      <c r="O210" s="2" t="s">
        <v>1159</v>
      </c>
      <c r="P210" s="2" t="s">
        <v>63</v>
      </c>
      <c r="Q210" s="2" t="s">
        <v>64</v>
      </c>
      <c r="R210" s="2" t="s">
        <v>65</v>
      </c>
    </row>
    <row r="211" spans="1:18" ht="45" customHeight="1" x14ac:dyDescent="0.2">
      <c r="A211" s="2" t="s">
        <v>1160</v>
      </c>
      <c r="B211" s="2" t="s">
        <v>49</v>
      </c>
      <c r="C211" s="2" t="s">
        <v>50</v>
      </c>
      <c r="D211" s="2" t="s">
        <v>51</v>
      </c>
      <c r="E211" s="2" t="s">
        <v>52</v>
      </c>
      <c r="F211" s="2" t="s">
        <v>1161</v>
      </c>
      <c r="G211" s="2" t="s">
        <v>76</v>
      </c>
      <c r="H211" s="2" t="s">
        <v>77</v>
      </c>
      <c r="I211" s="2" t="s">
        <v>78</v>
      </c>
      <c r="J211" s="2" t="s">
        <v>70</v>
      </c>
      <c r="K211" s="2" t="s">
        <v>156</v>
      </c>
      <c r="L211" s="2" t="s">
        <v>700</v>
      </c>
      <c r="M211" s="2" t="s">
        <v>60</v>
      </c>
      <c r="N211" s="2" t="s">
        <v>61</v>
      </c>
      <c r="O211" s="2" t="s">
        <v>1162</v>
      </c>
      <c r="P211" s="2" t="s">
        <v>63</v>
      </c>
      <c r="Q211" s="2" t="s">
        <v>64</v>
      </c>
      <c r="R211" s="2" t="s">
        <v>65</v>
      </c>
    </row>
    <row r="212" spans="1:18" ht="45" customHeight="1" x14ac:dyDescent="0.2">
      <c r="A212" s="2" t="s">
        <v>1163</v>
      </c>
      <c r="B212" s="2" t="s">
        <v>49</v>
      </c>
      <c r="C212" s="2" t="s">
        <v>50</v>
      </c>
      <c r="D212" s="2" t="s">
        <v>51</v>
      </c>
      <c r="E212" s="2" t="s">
        <v>52</v>
      </c>
      <c r="F212" s="2" t="s">
        <v>1164</v>
      </c>
      <c r="G212" s="2" t="s">
        <v>273</v>
      </c>
      <c r="H212" s="2" t="s">
        <v>1165</v>
      </c>
      <c r="I212" s="2" t="s">
        <v>1166</v>
      </c>
      <c r="J212" s="2" t="s">
        <v>147</v>
      </c>
      <c r="K212" s="2" t="s">
        <v>450</v>
      </c>
      <c r="L212" s="2" t="s">
        <v>89</v>
      </c>
      <c r="M212" s="2" t="s">
        <v>91</v>
      </c>
      <c r="N212" s="2" t="s">
        <v>61</v>
      </c>
      <c r="O212" s="2" t="s">
        <v>1167</v>
      </c>
      <c r="P212" s="2" t="s">
        <v>63</v>
      </c>
      <c r="Q212" s="2" t="s">
        <v>64</v>
      </c>
      <c r="R212" s="2" t="s">
        <v>65</v>
      </c>
    </row>
    <row r="213" spans="1:18" ht="45" customHeight="1" x14ac:dyDescent="0.2">
      <c r="A213" s="2" t="s">
        <v>1168</v>
      </c>
      <c r="B213" s="2" t="s">
        <v>49</v>
      </c>
      <c r="C213" s="2" t="s">
        <v>50</v>
      </c>
      <c r="D213" s="2" t="s">
        <v>51</v>
      </c>
      <c r="E213" s="2" t="s">
        <v>52</v>
      </c>
      <c r="F213" s="2" t="s">
        <v>1169</v>
      </c>
      <c r="G213" s="2" t="s">
        <v>122</v>
      </c>
      <c r="H213" s="2" t="s">
        <v>123</v>
      </c>
      <c r="I213" s="2" t="s">
        <v>124</v>
      </c>
      <c r="J213" s="2" t="s">
        <v>654</v>
      </c>
      <c r="K213" s="2" t="s">
        <v>260</v>
      </c>
      <c r="L213" s="2" t="s">
        <v>1170</v>
      </c>
      <c r="M213" s="2" t="s">
        <v>60</v>
      </c>
      <c r="N213" s="2" t="s">
        <v>61</v>
      </c>
      <c r="O213" s="2" t="s">
        <v>1171</v>
      </c>
      <c r="P213" s="2" t="s">
        <v>63</v>
      </c>
      <c r="Q213" s="2" t="s">
        <v>64</v>
      </c>
      <c r="R213" s="2" t="s">
        <v>65</v>
      </c>
    </row>
    <row r="214" spans="1:18" ht="45" customHeight="1" x14ac:dyDescent="0.2">
      <c r="A214" s="2" t="s">
        <v>1172</v>
      </c>
      <c r="B214" s="2" t="s">
        <v>49</v>
      </c>
      <c r="C214" s="2" t="s">
        <v>50</v>
      </c>
      <c r="D214" s="2" t="s">
        <v>51</v>
      </c>
      <c r="E214" s="2" t="s">
        <v>52</v>
      </c>
      <c r="F214" s="2" t="s">
        <v>1173</v>
      </c>
      <c r="G214" s="2" t="s">
        <v>95</v>
      </c>
      <c r="H214" s="2" t="s">
        <v>464</v>
      </c>
      <c r="I214" s="2" t="s">
        <v>1174</v>
      </c>
      <c r="J214" s="2" t="s">
        <v>1175</v>
      </c>
      <c r="K214" s="2" t="s">
        <v>826</v>
      </c>
      <c r="L214" s="2" t="s">
        <v>163</v>
      </c>
      <c r="M214" s="2" t="s">
        <v>60</v>
      </c>
      <c r="N214" s="2" t="s">
        <v>61</v>
      </c>
      <c r="O214" s="2" t="s">
        <v>1176</v>
      </c>
      <c r="P214" s="2" t="s">
        <v>63</v>
      </c>
      <c r="Q214" s="2" t="s">
        <v>64</v>
      </c>
      <c r="R214" s="2" t="s">
        <v>65</v>
      </c>
    </row>
    <row r="215" spans="1:18" ht="45" customHeight="1" x14ac:dyDescent="0.2">
      <c r="A215" s="2" t="s">
        <v>1177</v>
      </c>
      <c r="B215" s="2" t="s">
        <v>49</v>
      </c>
      <c r="C215" s="2" t="s">
        <v>50</v>
      </c>
      <c r="D215" s="2" t="s">
        <v>51</v>
      </c>
      <c r="E215" s="2" t="s">
        <v>52</v>
      </c>
      <c r="F215" s="2" t="s">
        <v>1178</v>
      </c>
      <c r="G215" s="2" t="s">
        <v>1179</v>
      </c>
      <c r="H215" s="2" t="s">
        <v>1180</v>
      </c>
      <c r="I215" s="2" t="s">
        <v>1181</v>
      </c>
      <c r="J215" s="2" t="s">
        <v>1182</v>
      </c>
      <c r="K215" s="2" t="s">
        <v>174</v>
      </c>
      <c r="L215" s="2" t="s">
        <v>349</v>
      </c>
      <c r="M215" s="2" t="s">
        <v>60</v>
      </c>
      <c r="N215" s="2" t="s">
        <v>61</v>
      </c>
      <c r="O215" s="2" t="s">
        <v>1183</v>
      </c>
      <c r="P215" s="2" t="s">
        <v>63</v>
      </c>
      <c r="Q215" s="2" t="s">
        <v>64</v>
      </c>
      <c r="R215" s="2" t="s">
        <v>65</v>
      </c>
    </row>
    <row r="216" spans="1:18" ht="45" customHeight="1" x14ac:dyDescent="0.2">
      <c r="A216" s="2" t="s">
        <v>1184</v>
      </c>
      <c r="B216" s="2" t="s">
        <v>49</v>
      </c>
      <c r="C216" s="2" t="s">
        <v>50</v>
      </c>
      <c r="D216" s="2" t="s">
        <v>51</v>
      </c>
      <c r="E216" s="2" t="s">
        <v>52</v>
      </c>
      <c r="F216" s="2" t="s">
        <v>1185</v>
      </c>
      <c r="G216" s="2" t="s">
        <v>85</v>
      </c>
      <c r="H216" s="2" t="s">
        <v>86</v>
      </c>
      <c r="I216" s="2" t="s">
        <v>97</v>
      </c>
      <c r="J216" s="2" t="s">
        <v>1186</v>
      </c>
      <c r="K216" s="2" t="s">
        <v>668</v>
      </c>
      <c r="L216" s="2" t="s">
        <v>183</v>
      </c>
      <c r="M216" s="2" t="s">
        <v>91</v>
      </c>
      <c r="N216" s="2" t="s">
        <v>61</v>
      </c>
      <c r="O216" s="2" t="s">
        <v>1187</v>
      </c>
      <c r="P216" s="2" t="s">
        <v>63</v>
      </c>
      <c r="Q216" s="2" t="s">
        <v>64</v>
      </c>
      <c r="R216" s="2" t="s">
        <v>65</v>
      </c>
    </row>
    <row r="217" spans="1:18" ht="45" customHeight="1" x14ac:dyDescent="0.2">
      <c r="A217" s="2" t="s">
        <v>1188</v>
      </c>
      <c r="B217" s="2" t="s">
        <v>49</v>
      </c>
      <c r="C217" s="2" t="s">
        <v>50</v>
      </c>
      <c r="D217" s="2" t="s">
        <v>51</v>
      </c>
      <c r="E217" s="2" t="s">
        <v>52</v>
      </c>
      <c r="F217" s="2" t="s">
        <v>1189</v>
      </c>
      <c r="G217" s="2" t="s">
        <v>95</v>
      </c>
      <c r="H217" s="2" t="s">
        <v>96</v>
      </c>
      <c r="I217" s="2" t="s">
        <v>97</v>
      </c>
      <c r="J217" s="2" t="s">
        <v>1190</v>
      </c>
      <c r="K217" s="2" t="s">
        <v>58</v>
      </c>
      <c r="L217" s="2" t="s">
        <v>80</v>
      </c>
      <c r="M217" s="2" t="s">
        <v>60</v>
      </c>
      <c r="N217" s="2" t="s">
        <v>61</v>
      </c>
      <c r="O217" s="2" t="s">
        <v>1191</v>
      </c>
      <c r="P217" s="2" t="s">
        <v>63</v>
      </c>
      <c r="Q217" s="2" t="s">
        <v>64</v>
      </c>
      <c r="R217" s="2" t="s">
        <v>65</v>
      </c>
    </row>
    <row r="218" spans="1:18" ht="45" customHeight="1" x14ac:dyDescent="0.2">
      <c r="A218" s="2" t="s">
        <v>1192</v>
      </c>
      <c r="B218" s="2" t="s">
        <v>49</v>
      </c>
      <c r="C218" s="2" t="s">
        <v>50</v>
      </c>
      <c r="D218" s="2" t="s">
        <v>51</v>
      </c>
      <c r="E218" s="2" t="s">
        <v>52</v>
      </c>
      <c r="F218" s="2" t="s">
        <v>1193</v>
      </c>
      <c r="G218" s="2" t="s">
        <v>108</v>
      </c>
      <c r="H218" s="2" t="s">
        <v>109</v>
      </c>
      <c r="I218" s="2" t="s">
        <v>110</v>
      </c>
      <c r="J218" s="2" t="s">
        <v>1194</v>
      </c>
      <c r="K218" s="2" t="s">
        <v>1195</v>
      </c>
      <c r="L218" s="2" t="s">
        <v>1196</v>
      </c>
      <c r="M218" s="2" t="s">
        <v>60</v>
      </c>
      <c r="N218" s="2" t="s">
        <v>61</v>
      </c>
      <c r="O218" s="2" t="s">
        <v>1197</v>
      </c>
      <c r="P218" s="2" t="s">
        <v>63</v>
      </c>
      <c r="Q218" s="2" t="s">
        <v>64</v>
      </c>
      <c r="R218" s="2" t="s">
        <v>65</v>
      </c>
    </row>
    <row r="219" spans="1:18" ht="45" customHeight="1" x14ac:dyDescent="0.2">
      <c r="A219" s="2" t="s">
        <v>1198</v>
      </c>
      <c r="B219" s="2" t="s">
        <v>49</v>
      </c>
      <c r="C219" s="2" t="s">
        <v>50</v>
      </c>
      <c r="D219" s="2" t="s">
        <v>51</v>
      </c>
      <c r="E219" s="2" t="s">
        <v>52</v>
      </c>
      <c r="F219" s="2" t="s">
        <v>1199</v>
      </c>
      <c r="G219" s="2" t="s">
        <v>85</v>
      </c>
      <c r="H219" s="2" t="s">
        <v>1200</v>
      </c>
      <c r="I219" s="2" t="s">
        <v>674</v>
      </c>
      <c r="J219" s="2" t="s">
        <v>1201</v>
      </c>
      <c r="K219" s="2" t="s">
        <v>253</v>
      </c>
      <c r="L219" s="2" t="s">
        <v>103</v>
      </c>
      <c r="M219" s="2" t="s">
        <v>60</v>
      </c>
      <c r="N219" s="2" t="s">
        <v>61</v>
      </c>
      <c r="O219" s="2" t="s">
        <v>1202</v>
      </c>
      <c r="P219" s="2" t="s">
        <v>63</v>
      </c>
      <c r="Q219" s="2" t="s">
        <v>64</v>
      </c>
      <c r="R219" s="2" t="s">
        <v>65</v>
      </c>
    </row>
    <row r="220" spans="1:18" ht="45" customHeight="1" x14ac:dyDescent="0.2">
      <c r="A220" s="2" t="s">
        <v>1203</v>
      </c>
      <c r="B220" s="2" t="s">
        <v>49</v>
      </c>
      <c r="C220" s="2" t="s">
        <v>50</v>
      </c>
      <c r="D220" s="2" t="s">
        <v>51</v>
      </c>
      <c r="E220" s="2" t="s">
        <v>52</v>
      </c>
      <c r="F220" s="2" t="s">
        <v>1204</v>
      </c>
      <c r="G220" s="2" t="s">
        <v>144</v>
      </c>
      <c r="H220" s="2" t="s">
        <v>441</v>
      </c>
      <c r="I220" s="2" t="s">
        <v>637</v>
      </c>
      <c r="J220" s="2" t="s">
        <v>1205</v>
      </c>
      <c r="K220" s="2" t="s">
        <v>182</v>
      </c>
      <c r="L220" s="2" t="s">
        <v>1206</v>
      </c>
      <c r="M220" s="2" t="s">
        <v>60</v>
      </c>
      <c r="N220" s="2" t="s">
        <v>61</v>
      </c>
      <c r="O220" s="2" t="s">
        <v>1207</v>
      </c>
      <c r="P220" s="2" t="s">
        <v>63</v>
      </c>
      <c r="Q220" s="2" t="s">
        <v>64</v>
      </c>
      <c r="R220" s="2" t="s">
        <v>65</v>
      </c>
    </row>
    <row r="221" spans="1:18" ht="45" customHeight="1" x14ac:dyDescent="0.2">
      <c r="A221" s="2" t="s">
        <v>1208</v>
      </c>
      <c r="B221" s="2" t="s">
        <v>49</v>
      </c>
      <c r="C221" s="2" t="s">
        <v>50</v>
      </c>
      <c r="D221" s="2" t="s">
        <v>51</v>
      </c>
      <c r="E221" s="2" t="s">
        <v>52</v>
      </c>
      <c r="F221" s="2" t="s">
        <v>1209</v>
      </c>
      <c r="G221" s="2" t="s">
        <v>501</v>
      </c>
      <c r="H221" s="2" t="s">
        <v>1210</v>
      </c>
      <c r="I221" s="2" t="s">
        <v>180</v>
      </c>
      <c r="J221" s="2" t="s">
        <v>1211</v>
      </c>
      <c r="K221" s="2" t="s">
        <v>118</v>
      </c>
      <c r="L221" s="2" t="s">
        <v>113</v>
      </c>
      <c r="M221" s="2" t="s">
        <v>60</v>
      </c>
      <c r="N221" s="2" t="s">
        <v>61</v>
      </c>
      <c r="O221" s="2" t="s">
        <v>1212</v>
      </c>
      <c r="P221" s="2" t="s">
        <v>63</v>
      </c>
      <c r="Q221" s="2" t="s">
        <v>64</v>
      </c>
      <c r="R221" s="2" t="s">
        <v>65</v>
      </c>
    </row>
    <row r="222" spans="1:18" ht="45" customHeight="1" x14ac:dyDescent="0.2">
      <c r="A222" s="2" t="s">
        <v>1213</v>
      </c>
      <c r="B222" s="2" t="s">
        <v>49</v>
      </c>
      <c r="C222" s="2" t="s">
        <v>50</v>
      </c>
      <c r="D222" s="2" t="s">
        <v>51</v>
      </c>
      <c r="E222" s="2" t="s">
        <v>52</v>
      </c>
      <c r="F222" s="2" t="s">
        <v>1214</v>
      </c>
      <c r="G222" s="2" t="s">
        <v>325</v>
      </c>
      <c r="H222" s="2" t="s">
        <v>1215</v>
      </c>
      <c r="I222" s="2" t="s">
        <v>97</v>
      </c>
      <c r="J222" s="2" t="s">
        <v>1216</v>
      </c>
      <c r="K222" s="2" t="s">
        <v>58</v>
      </c>
      <c r="L222" s="2" t="s">
        <v>163</v>
      </c>
      <c r="M222" s="2" t="s">
        <v>60</v>
      </c>
      <c r="N222" s="2" t="s">
        <v>61</v>
      </c>
      <c r="O222" s="2" t="s">
        <v>1217</v>
      </c>
      <c r="P222" s="2" t="s">
        <v>63</v>
      </c>
      <c r="Q222" s="2" t="s">
        <v>64</v>
      </c>
      <c r="R222" s="2" t="s">
        <v>65</v>
      </c>
    </row>
    <row r="223" spans="1:18" ht="45" customHeight="1" x14ac:dyDescent="0.2">
      <c r="A223" s="2" t="s">
        <v>1218</v>
      </c>
      <c r="B223" s="2" t="s">
        <v>49</v>
      </c>
      <c r="C223" s="2" t="s">
        <v>50</v>
      </c>
      <c r="D223" s="2" t="s">
        <v>51</v>
      </c>
      <c r="E223" s="2" t="s">
        <v>52</v>
      </c>
      <c r="F223" s="2" t="s">
        <v>1219</v>
      </c>
      <c r="G223" s="2" t="s">
        <v>568</v>
      </c>
      <c r="H223" s="2" t="s">
        <v>1220</v>
      </c>
      <c r="I223" s="2" t="s">
        <v>1221</v>
      </c>
      <c r="J223" s="2" t="s">
        <v>341</v>
      </c>
      <c r="K223" s="2" t="s">
        <v>1222</v>
      </c>
      <c r="L223" s="2" t="s">
        <v>534</v>
      </c>
      <c r="M223" s="2" t="s">
        <v>91</v>
      </c>
      <c r="N223" s="2" t="s">
        <v>150</v>
      </c>
      <c r="O223" s="2" t="s">
        <v>1223</v>
      </c>
      <c r="P223" s="2" t="s">
        <v>63</v>
      </c>
      <c r="Q223" s="2" t="s">
        <v>64</v>
      </c>
      <c r="R223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1224</v>
      </c>
    </row>
    <row r="2" spans="1:1" x14ac:dyDescent="0.2">
      <c r="A2" t="s">
        <v>52</v>
      </c>
    </row>
    <row r="3" spans="1:1" x14ac:dyDescent="0.2">
      <c r="A3" t="s">
        <v>1225</v>
      </c>
    </row>
    <row r="4" spans="1:1" x14ac:dyDescent="0.2">
      <c r="A4" t="s">
        <v>1226</v>
      </c>
    </row>
    <row r="5" spans="1:1" x14ac:dyDescent="0.2">
      <c r="A5" t="s">
        <v>1227</v>
      </c>
    </row>
    <row r="6" spans="1:1" x14ac:dyDescent="0.2">
      <c r="A6" t="s">
        <v>1228</v>
      </c>
    </row>
    <row r="7" spans="1:1" x14ac:dyDescent="0.2">
      <c r="A7" t="s">
        <v>1229</v>
      </c>
    </row>
    <row r="8" spans="1:1" x14ac:dyDescent="0.2">
      <c r="A8" t="s">
        <v>1230</v>
      </c>
    </row>
    <row r="9" spans="1:1" x14ac:dyDescent="0.2">
      <c r="A9" t="s">
        <v>1231</v>
      </c>
    </row>
    <row r="10" spans="1:1" x14ac:dyDescent="0.2">
      <c r="A10" t="s">
        <v>1232</v>
      </c>
    </row>
    <row r="11" spans="1:1" x14ac:dyDescent="0.2">
      <c r="A11" t="s">
        <v>1233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60</v>
      </c>
    </row>
    <row r="2" spans="1:1" x14ac:dyDescent="0.2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321</v>
      </c>
    </row>
    <row r="2" spans="1:1" x14ac:dyDescent="0.2">
      <c r="A2" t="s">
        <v>61</v>
      </c>
    </row>
    <row r="3" spans="1:1" x14ac:dyDescent="0.2">
      <c r="A3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2024-07-26T17:26:00Z</dcterms:created>
  <dcterms:modified xsi:type="dcterms:W3CDTF">2024-07-26T17:26:13Z</dcterms:modified>
</cp:coreProperties>
</file>