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F4BAA18-0BC4-0E4C-A061-E5EAA783FE7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<sst xmlns="http://schemas.openxmlformats.org/spreadsheetml/2006/main" count="4106" uniqueCount="1197">
  <si>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</si>
  <si>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</si>
  <si>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</si>
  <si>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</si>
  <si>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</si>
  <si>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</si>
  <si>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</si>
  <si>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</si>
  <si>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</si>
  <si>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</si>
  <si>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</si>
  <si>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</si>
  <si>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</si>
  <si>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</si>
  <si>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</si>
  <si>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</si>
  <si>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</si>
  <si>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</si>
  <si>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</si>
  <si>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</si>
  <si>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</si>
  <si>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</si>
  <si>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</si>
  <si>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</si>
  <si>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</si>
  <si>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</si>
  <si>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</si>
  <si>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</si>
  <si>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</si>
  <si>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</si>
  <si>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</si>
  <si>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</si>
  <si>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</si>
  <si>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</si>
  <si>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</si>
  <si>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</si>
  <si>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</si>
  <si>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</si>
  <si>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</si>
  <si>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</si>
  <si>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</si>
  <si>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</si>
  <si>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</si>
  <si>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</si>
  <si>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</si>
  <si>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</si>
  <si>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</si>
  <si>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</si>
  <si>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6CA20FED71633FE4EDA4D34D8D065BEC</t>
  </si>
  <si>
    <t>2024</t>
  </si>
  <si>
    <t>01/04/2024</t>
  </si>
  <si>
    <t>30/06/2024</t>
  </si>
  <si>
    <t>Servidor(a) público(a)</t>
  </si>
  <si>
    <t>463</t>
  </si>
  <si>
    <t>Fontanero</t>
  </si>
  <si>
    <t>Fontanero de Agua Potable</t>
  </si>
  <si>
    <t>Agua Potable</t>
  </si>
  <si>
    <t>Jose Daniel</t>
  </si>
  <si>
    <t>Lara</t>
  </si>
  <si>
    <t>Romero</t>
  </si>
  <si>
    <t>Hombre</t>
  </si>
  <si>
    <t>Modificación</t>
  </si>
  <si>
    <t>https://drive.google.com/drive/folders/1wNBN0MyM3EbhsT4IG7GcPx-LYYO441Rq?usp=sharing</t>
  </si>
  <si>
    <t>Contraloria Interna</t>
  </si>
  <si>
    <t>29/07/2024</t>
  </si>
  <si>
    <t/>
  </si>
  <si>
    <t>9353B84EF73911E7285ABFF5151D9954</t>
  </si>
  <si>
    <t>483</t>
  </si>
  <si>
    <t>Cocinera</t>
  </si>
  <si>
    <t>Cocinas de Servicios Generales</t>
  </si>
  <si>
    <t>servicios Generales</t>
  </si>
  <si>
    <t>Alejandra</t>
  </si>
  <si>
    <t>Angeles</t>
  </si>
  <si>
    <t>Martinez</t>
  </si>
  <si>
    <t>Mujer</t>
  </si>
  <si>
    <t>Conclusión</t>
  </si>
  <si>
    <t>A0F2C3A6E8339FE5369D2DFC6F66A757</t>
  </si>
  <si>
    <t>46</t>
  </si>
  <si>
    <t>Chofer</t>
  </si>
  <si>
    <t>Chofer de Obras Publicas</t>
  </si>
  <si>
    <t>Obras Publicas</t>
  </si>
  <si>
    <t>J. Carmen</t>
  </si>
  <si>
    <t>Garcia</t>
  </si>
  <si>
    <t>Amador</t>
  </si>
  <si>
    <t>https://drive.google.com/file/d/1MhMsuqA5G7e5VQx6BjfCQSjP3-iKsQlp/view?usp=sharing</t>
  </si>
  <si>
    <t>9653C140EA417A8C2B76955BCB33515C</t>
  </si>
  <si>
    <t>50</t>
  </si>
  <si>
    <t>Auxiliar General</t>
  </si>
  <si>
    <t>Auxiliar General de Servicios Generales</t>
  </si>
  <si>
    <t>Servicios Generales</t>
  </si>
  <si>
    <t>Hermilio</t>
  </si>
  <si>
    <t>Fragoso</t>
  </si>
  <si>
    <t>Zarco</t>
  </si>
  <si>
    <t>D4DBEA4D3259C3C0A4A8B85123C78947</t>
  </si>
  <si>
    <t>421</t>
  </si>
  <si>
    <t>Auxiliar Administrativo</t>
  </si>
  <si>
    <t>Auxiliar Admnistrativo de Planeacion y Desarrollo Urbano</t>
  </si>
  <si>
    <t>Dirección de Planeación y Desarrollo Urbano</t>
  </si>
  <si>
    <t>Ivan Jesus</t>
  </si>
  <si>
    <t>Gutierrez</t>
  </si>
  <si>
    <t>Coria</t>
  </si>
  <si>
    <t>https://drive.google.com/file/d/1_JPqtL5NZEWbYbP_DAUeZxN4UKdBHw4B/view?usp=sharing</t>
  </si>
  <si>
    <t>6085B656F9639519F049B7CD7E4AE8B2</t>
  </si>
  <si>
    <t>67</t>
  </si>
  <si>
    <t>Intendente</t>
  </si>
  <si>
    <t>intendente de Educacion, Cultura y Deporte</t>
  </si>
  <si>
    <t>Educacion, Cultura y Deporte</t>
  </si>
  <si>
    <t>Homero</t>
  </si>
  <si>
    <t>Mejia</t>
  </si>
  <si>
    <t>Hernandez</t>
  </si>
  <si>
    <t>C53AF97ECDB9BD1C4CFC3C4E386DD03B</t>
  </si>
  <si>
    <t>9127</t>
  </si>
  <si>
    <t>Paramedico</t>
  </si>
  <si>
    <t>Paramedico de Proteccion Civil</t>
  </si>
  <si>
    <t>Proteccion Civil</t>
  </si>
  <si>
    <t>Humberto</t>
  </si>
  <si>
    <t>Luna</t>
  </si>
  <si>
    <t>Cebada</t>
  </si>
  <si>
    <t>CBAD0274F7AC1B466C83BD31ADD205F6</t>
  </si>
  <si>
    <t>498</t>
  </si>
  <si>
    <t>Auxiliar general</t>
  </si>
  <si>
    <t>Auxiliar general de Servicios Generales</t>
  </si>
  <si>
    <t>Irais</t>
  </si>
  <si>
    <t>Gonzales</t>
  </si>
  <si>
    <t>https://drive.google.com/file/d/1xx8slDkFT1Tt0wuowAXyx-Z6yn9sk5J8/view?usp=sharing</t>
  </si>
  <si>
    <t>89D1C1B0327F56B95F27025D24657715</t>
  </si>
  <si>
    <t>351</t>
  </si>
  <si>
    <t>Intendente de Servicios de Limpias</t>
  </si>
  <si>
    <t>Elizabeth</t>
  </si>
  <si>
    <t>Guzman</t>
  </si>
  <si>
    <t>Morales</t>
  </si>
  <si>
    <t>https://drive.google.com/file/d/13m80_2r7wBCSSeL71IKNIm8enZ1FxV9y/view?usp=sharing</t>
  </si>
  <si>
    <t>F4E4715D33494126539088508707D91E</t>
  </si>
  <si>
    <t>408</t>
  </si>
  <si>
    <t>Contralor Interno</t>
  </si>
  <si>
    <t>contralor interno</t>
  </si>
  <si>
    <t>Contraloria</t>
  </si>
  <si>
    <t>Emmanuel</t>
  </si>
  <si>
    <t>Ramirez</t>
  </si>
  <si>
    <t>Alvarez</t>
  </si>
  <si>
    <t>11C0AD21B3EF24A34DBC0318DCD6134C</t>
  </si>
  <si>
    <t>419</t>
  </si>
  <si>
    <t>Auxiliar general de Energias Sustentables</t>
  </si>
  <si>
    <t>Energias Sustetables</t>
  </si>
  <si>
    <t>Enrique</t>
  </si>
  <si>
    <t>Roldan</t>
  </si>
  <si>
    <t>https://drive.google.com/file/d/1wjViKkFkdrwIgrDz0bmGd5vanWwdU12s/view?usp=sharing</t>
  </si>
  <si>
    <t>B958AA28EFB1912503B1D382080D3D1A</t>
  </si>
  <si>
    <t>9174</t>
  </si>
  <si>
    <t>Oficial de Policia</t>
  </si>
  <si>
    <t>Oficial de Policia de Seguridad Publica</t>
  </si>
  <si>
    <t>Seguridad Publica</t>
  </si>
  <si>
    <t>Epifanio</t>
  </si>
  <si>
    <t>Perez</t>
  </si>
  <si>
    <t>Monter</t>
  </si>
  <si>
    <t>https://drive.google.com/file/d/1Qx7ClZpJ6cV2Ru2-uj2yk_CGIraNPAKH/view?usp=sharing</t>
  </si>
  <si>
    <t>2B741C5DE5B5C6B93B52070A5962804A</t>
  </si>
  <si>
    <t>379</t>
  </si>
  <si>
    <t>Titular</t>
  </si>
  <si>
    <t>titular de desarrollo economico sustentable</t>
  </si>
  <si>
    <t>Desarrollo Económico sustentable</t>
  </si>
  <si>
    <t>Yareli</t>
  </si>
  <si>
    <t>Islas</t>
  </si>
  <si>
    <t>Aguilar</t>
  </si>
  <si>
    <t>https://drive.google.com/file/d/1ozolSAwC45jCLBVwxx2vo7UdOx2eCvji/view?usp=sharing</t>
  </si>
  <si>
    <t>33264CCA07170A41FC0ED55A0455AAE9</t>
  </si>
  <si>
    <t>245</t>
  </si>
  <si>
    <t>Pedro</t>
  </si>
  <si>
    <t>Rodriguez</t>
  </si>
  <si>
    <t>Arellano</t>
  </si>
  <si>
    <t>https://drive.google.com/file/d/1DbMqdHRjAP3pGFnLD-BEkM4UVdMPfWJD/view?usp=sharing</t>
  </si>
  <si>
    <t>4DCB6B347F66852F129192EBC6400908</t>
  </si>
  <si>
    <t>79</t>
  </si>
  <si>
    <t>Godinez</t>
  </si>
  <si>
    <t>https://drive.google.com/file/d/1ymLass3cni7Dnig6I7Sf6zjVVCNh_OGR/view?usp=sharing</t>
  </si>
  <si>
    <t>529D1A2B93521E7C6E481EC3BE93CBB6</t>
  </si>
  <si>
    <t>9173</t>
  </si>
  <si>
    <t>Raul</t>
  </si>
  <si>
    <t>Aviles</t>
  </si>
  <si>
    <t>Cruz</t>
  </si>
  <si>
    <t>https://drive.google.com/file/d/17zJOAWsXjwPmzru1T-sR3cH8TRgFPz9_/view?usp=sharing</t>
  </si>
  <si>
    <t>D8AF21A3E70329F070B01A45C502A2A9</t>
  </si>
  <si>
    <t>9178</t>
  </si>
  <si>
    <t>Ibarra</t>
  </si>
  <si>
    <t>Orta</t>
  </si>
  <si>
    <t>Inicio</t>
  </si>
  <si>
    <t>https://drive.google.com/file/d/1YbQhvCVPXonx1ysoMXIF3YUFUPvdUjAM/view?usp=sharing</t>
  </si>
  <si>
    <t>2702A0279E4E0469374966FCFF424EA0</t>
  </si>
  <si>
    <t>228</t>
  </si>
  <si>
    <t>Auxiliar Tecnico</t>
  </si>
  <si>
    <t>Auxiliar tecnico de Catastro</t>
  </si>
  <si>
    <t>Catastro</t>
  </si>
  <si>
    <t>Cervantes</t>
  </si>
  <si>
    <t>https://drive.google.com/file/d/1xwFDksu8aoc9wieo25BGirpJVpbGvGdM/view?usp=sharing</t>
  </si>
  <si>
    <t>5024B8AAC360065ED1FA12AA22B97BA9</t>
  </si>
  <si>
    <t>457</t>
  </si>
  <si>
    <t>Personal Administrativo</t>
  </si>
  <si>
    <t>Personal Administrativo de Agropecuario</t>
  </si>
  <si>
    <t>Agropecuario</t>
  </si>
  <si>
    <t>Tereso</t>
  </si>
  <si>
    <t>2BA9EE370590052519737CFF7B3029D0</t>
  </si>
  <si>
    <t>389</t>
  </si>
  <si>
    <t>Oficial</t>
  </si>
  <si>
    <t>Oficial del Registro del Estado Familiar</t>
  </si>
  <si>
    <t>Registro del Estado Familiar</t>
  </si>
  <si>
    <t>Ulises</t>
  </si>
  <si>
    <t>Juárez</t>
  </si>
  <si>
    <t>Hernández</t>
  </si>
  <si>
    <t>https://drive.google.com/file/d/1hHewAGKz4dThFbOPY1D4aWVaJOf9BiPg/view?usp=sharing</t>
  </si>
  <si>
    <t>19BE2346C2D89189B084D928BE2CB99F</t>
  </si>
  <si>
    <t>240</t>
  </si>
  <si>
    <t>Vicente</t>
  </si>
  <si>
    <t>https://drive.google.com/file/d/1PZ-MgYvblk-u6vCBc-du7DTeabSZMI9B/view?usp=sharing</t>
  </si>
  <si>
    <t>22D1EC57DFA1ABBDCF7AF2797BCFBE57</t>
  </si>
  <si>
    <t>23</t>
  </si>
  <si>
    <t>Secretaria</t>
  </si>
  <si>
    <t>secretaria particular de precidencia</t>
  </si>
  <si>
    <t>Presidencia</t>
  </si>
  <si>
    <t>Martha</t>
  </si>
  <si>
    <t>Juarez</t>
  </si>
  <si>
    <t>https://drive.google.com/file/d/1MFRMSqCPPZUYqLWAQEckGLmzseK31LDy/view?usp=sharing</t>
  </si>
  <si>
    <t>B2A0C84D49546627A0AD21ABD6D8B3C7</t>
  </si>
  <si>
    <t>501</t>
  </si>
  <si>
    <t>Personal administrativo de energias sustentables</t>
  </si>
  <si>
    <t>Energias Sustentables</t>
  </si>
  <si>
    <t>Luis Enrique</t>
  </si>
  <si>
    <t>Escorza</t>
  </si>
  <si>
    <t>Calva</t>
  </si>
  <si>
    <t>E5AA9128258B85E02C6B7DE32DFE23F2</t>
  </si>
  <si>
    <t>422</t>
  </si>
  <si>
    <t>Auxiliar Administrativo de Obras Publicas</t>
  </si>
  <si>
    <t>Yadira</t>
  </si>
  <si>
    <t>Tellez</t>
  </si>
  <si>
    <t>Vivieros</t>
  </si>
  <si>
    <t>5B8F0AF993CD243B1B0DAE9065404E5E</t>
  </si>
  <si>
    <t>83</t>
  </si>
  <si>
    <t>Jaime</t>
  </si>
  <si>
    <t>Montalvo</t>
  </si>
  <si>
    <t>https://drive.google.com/file/d/1DfSp55lyHQdVBntfuOYIk2yPHf_fhJFF/view?usp=sharing</t>
  </si>
  <si>
    <t>7BE7C88F3DEF8177EB0DD65045C204F7</t>
  </si>
  <si>
    <t>9159</t>
  </si>
  <si>
    <t>Jesus</t>
  </si>
  <si>
    <t>Cordero</t>
  </si>
  <si>
    <t>Cortez</t>
  </si>
  <si>
    <t>https://drive.google.com/file/d/1mJVkH-TNfTlwXvP3jkuMMi_lJ4b3L3xs/view?usp=sharing</t>
  </si>
  <si>
    <t>2A14160AE5082C697790D9FE37D26C3F</t>
  </si>
  <si>
    <t>10</t>
  </si>
  <si>
    <t>Auxiliar Contable</t>
  </si>
  <si>
    <t>Auxiliar Contable de Tesoreria</t>
  </si>
  <si>
    <t>Tesoreria</t>
  </si>
  <si>
    <t>Marco Antonio</t>
  </si>
  <si>
    <t>Arcega</t>
  </si>
  <si>
    <t>https://drive.google.com/file/d/1aPfaN8HOlJ4gihXmG6iCj8Gfa5emgUjt/view?usp=sharing</t>
  </si>
  <si>
    <t>EF3CADC6619C2D79A997063BF79DE867</t>
  </si>
  <si>
    <t>430</t>
  </si>
  <si>
    <t>Directora</t>
  </si>
  <si>
    <t>Directora de Agropecuario</t>
  </si>
  <si>
    <t>Desarrollo Agropecuario</t>
  </si>
  <si>
    <t>Jazmin Juanita</t>
  </si>
  <si>
    <t>Moedano</t>
  </si>
  <si>
    <t>Arista</t>
  </si>
  <si>
    <t>https://drive.google.com/file/d/1v7MGnZanOKz1kOXuxvEW-ZXSwD7lbtcz/view?usp=drive_link</t>
  </si>
  <si>
    <t>04B76890F97B11DBD795742B954D580E</t>
  </si>
  <si>
    <t>416</t>
  </si>
  <si>
    <t>Directora de Educacion Cultura y Deporte</t>
  </si>
  <si>
    <t>Educación, Cultura y Deporte</t>
  </si>
  <si>
    <t>Jessica</t>
  </si>
  <si>
    <t>Castro</t>
  </si>
  <si>
    <t>https://drive.google.com/file/d/1BDreOCfc-kN4DGpm3K2NFavMPCZXdk5z/view?usp=sharing</t>
  </si>
  <si>
    <t>35294834AA21C378D1CE5311C7728126</t>
  </si>
  <si>
    <t>466</t>
  </si>
  <si>
    <t>Dietas</t>
  </si>
  <si>
    <t>Regidor</t>
  </si>
  <si>
    <t>Mauricio</t>
  </si>
  <si>
    <t>Olvera</t>
  </si>
  <si>
    <t>Calderon</t>
  </si>
  <si>
    <t>A93D139B893B40BF8EED5666224C8F12</t>
  </si>
  <si>
    <t>9172</t>
  </si>
  <si>
    <t>Max Adahir</t>
  </si>
  <si>
    <t>Carbajal</t>
  </si>
  <si>
    <t>Monterrubio</t>
  </si>
  <si>
    <t>1ECE5F8247764A644256F27A010A1779</t>
  </si>
  <si>
    <t>391</t>
  </si>
  <si>
    <t>Personal Administrativo de Tesoreria Municipal</t>
  </si>
  <si>
    <t>Mayra</t>
  </si>
  <si>
    <t>Rosas</t>
  </si>
  <si>
    <t>https://drive.google.com/file/d/1nQJ2AZ04054DIVoNoCFWxbIUte8Xqzm5/view?usp=sharing</t>
  </si>
  <si>
    <t>28C8FB84FEAB536C5430340BD8ED89FF</t>
  </si>
  <si>
    <t>106</t>
  </si>
  <si>
    <t>Bibliotecaria</t>
  </si>
  <si>
    <t>Bibliotecaria de Educacion Cultura y Deporte</t>
  </si>
  <si>
    <t>Liliana</t>
  </si>
  <si>
    <t>9C28C4D9DEBDB251A18772DC0534E2B1</t>
  </si>
  <si>
    <t>213</t>
  </si>
  <si>
    <t>Jose Natividad</t>
  </si>
  <si>
    <t>Oviedo</t>
  </si>
  <si>
    <t>https://drive.google.com/file/d/1gNkWfJJQ0tRg01AMHqFGGO4G3ddPOXN9/view?usp=sharing</t>
  </si>
  <si>
    <t>12A778DD47B1813FE61771691B6A902B</t>
  </si>
  <si>
    <t>508</t>
  </si>
  <si>
    <t>Personal Administrativo de Obras Publicas</t>
  </si>
  <si>
    <t>Esmeralda</t>
  </si>
  <si>
    <t>Melo</t>
  </si>
  <si>
    <t>https://drive.google.com/file/d/1oXbHALREemIgPMDx0nsutBGkb3xxsk8J/view?usp=sharing</t>
  </si>
  <si>
    <t>811D8D72867D3914FA5057358791CD30</t>
  </si>
  <si>
    <t>398</t>
  </si>
  <si>
    <t>Maria Dolores</t>
  </si>
  <si>
    <t>Castañeda</t>
  </si>
  <si>
    <t>https://drive.google.com/file/d/1pY9c-2FhWlpFidSuIgWMCOHNwJPvVxNv/view?usp=drive_link</t>
  </si>
  <si>
    <t>FD080BAB437328FCDF51CA752F9EB915</t>
  </si>
  <si>
    <t>411</t>
  </si>
  <si>
    <t>Auxiliar general del Almacen</t>
  </si>
  <si>
    <t>Jose Jesus</t>
  </si>
  <si>
    <t>https://drive.google.com/file/d/1baTO4tnqS6JIP5N8HWQ6rN271OqVLEGp/view?usp=sharing</t>
  </si>
  <si>
    <t>145CFDEA98AEF0A4FD353AC4764786CA</t>
  </si>
  <si>
    <t>9166</t>
  </si>
  <si>
    <t>Aurelio</t>
  </si>
  <si>
    <t>Monroy</t>
  </si>
  <si>
    <t>https://drive.google.com/file/d/1xGeP7sM95uUWjbiq7Rt82DqMhWOdBhNd/view?usp=drive_link</t>
  </si>
  <si>
    <t>33C6EE921B681A58452E35A51D0B1D1D</t>
  </si>
  <si>
    <t>481</t>
  </si>
  <si>
    <t>Efren David</t>
  </si>
  <si>
    <t>Salinas</t>
  </si>
  <si>
    <t>7271D4FA6F4C96D7C456EF5F5644FBCE</t>
  </si>
  <si>
    <t>393</t>
  </si>
  <si>
    <t>Auxiliar contable</t>
  </si>
  <si>
    <t>Adrian</t>
  </si>
  <si>
    <t>42D3FE687A4B06FF3B9180751A4E3868</t>
  </si>
  <si>
    <t>184</t>
  </si>
  <si>
    <t>Abigail</t>
  </si>
  <si>
    <t>https://drive.google.com/file/d/1HsLNwJLbBs1QStKIWlVj5rGJF5z_Y3XR/view?usp=drive_link</t>
  </si>
  <si>
    <t>06E5DC512A57E3958A33A6CAB23DB551</t>
  </si>
  <si>
    <t>418</t>
  </si>
  <si>
    <t>Auxiliar Administrativo de Energias Sustentables</t>
  </si>
  <si>
    <t>Licona</t>
  </si>
  <si>
    <t>44053BC32D2737A9095B8A1347F5A6D1</t>
  </si>
  <si>
    <t>403</t>
  </si>
  <si>
    <t>Sandra</t>
  </si>
  <si>
    <t>Rubio</t>
  </si>
  <si>
    <t>Trujillo</t>
  </si>
  <si>
    <t>https://drive.google.com/file/d/1mg70sIt55fV6KJL2fcz0NJE7TIWyWoYM/view?usp=sharing</t>
  </si>
  <si>
    <t>939E4F0C389E05CBC21E42765C6FD95B</t>
  </si>
  <si>
    <t>89</t>
  </si>
  <si>
    <t>Pompeyo</t>
  </si>
  <si>
    <t>Vazquez</t>
  </si>
  <si>
    <t>02D66449C713C4C8C956937440317ED8</t>
  </si>
  <si>
    <t>414</t>
  </si>
  <si>
    <t>Auxiliar administrativo</t>
  </si>
  <si>
    <t>Auxiliar Administrativo de Educacion Cultura y Deporte</t>
  </si>
  <si>
    <t>Laura</t>
  </si>
  <si>
    <t>Elizalde</t>
  </si>
  <si>
    <t>https://drive.google.com/file/d/1kV0e2TTRuUrqRedN6jhkUsye8kiPEOjW/view?usp=sharing</t>
  </si>
  <si>
    <t>1CCEC131A2ABDCB479F84C52910CBC10</t>
  </si>
  <si>
    <t>318</t>
  </si>
  <si>
    <t>Juan Carlos</t>
  </si>
  <si>
    <t>Balderas</t>
  </si>
  <si>
    <t>Rojas</t>
  </si>
  <si>
    <t>1A0E1DE6BC306EAAFA324AD45F879B34</t>
  </si>
  <si>
    <t>402</t>
  </si>
  <si>
    <t>Josefina</t>
  </si>
  <si>
    <t>Lazcano</t>
  </si>
  <si>
    <t>86CE5AD42E886B2BB6B368E56FCF230B</t>
  </si>
  <si>
    <t>444</t>
  </si>
  <si>
    <t>Juan</t>
  </si>
  <si>
    <t>Vargas</t>
  </si>
  <si>
    <t>https://drive.google.com/file/d/1A5UXBGm39B7tHYmU5Bkn0cw0Afxfd7fp/view?usp=sharing</t>
  </si>
  <si>
    <t>72B0570C9CCAB59791E27BBAF8417DE3</t>
  </si>
  <si>
    <t>510</t>
  </si>
  <si>
    <t>Auxiliar administrativo de Turismo</t>
  </si>
  <si>
    <t>Turismo</t>
  </si>
  <si>
    <t>Jose Luis</t>
  </si>
  <si>
    <t>Lemus</t>
  </si>
  <si>
    <t>https://drive.google.com/file/d/1O8di3lfDCc3rXl664n0wIKYoyovDFX26/view?usp=sharing</t>
  </si>
  <si>
    <t>F2ADDC7F78770CEC52767931DAE462E9</t>
  </si>
  <si>
    <t>424</t>
  </si>
  <si>
    <t>Cocinera de Cocinas</t>
  </si>
  <si>
    <t>Yolanda</t>
  </si>
  <si>
    <t>https://drive.google.com/file/d/1Nb_un4xohPh-HpOiwuwT9LC90XYRgAbA/view?usp=sharing</t>
  </si>
  <si>
    <t>FEF3C3C6287AD306A9371FD7104CD183</t>
  </si>
  <si>
    <t>307</t>
  </si>
  <si>
    <t>Gamero</t>
  </si>
  <si>
    <t>Rios</t>
  </si>
  <si>
    <t>https://drive.google.com/file/d/1Oa6eJ6k2Xt5Ch_dGmeWr4pI0DUE-8iHL/view?usp=drive_link</t>
  </si>
  <si>
    <t>027CCE2E17483E6EDFE533A153BADABF</t>
  </si>
  <si>
    <t>386</t>
  </si>
  <si>
    <t>Encargado</t>
  </si>
  <si>
    <t>Encargada de Reglamentos</t>
  </si>
  <si>
    <t>Reglamentos</t>
  </si>
  <si>
    <t>Erika</t>
  </si>
  <si>
    <t>Zarate</t>
  </si>
  <si>
    <t>https://drive.google.com/file/d/1sm0a5byIEE5M0yiP9mhGxBlvZx1p48pt/view?usp=sharing</t>
  </si>
  <si>
    <t>A060B1E4DD08F699FA92508CBC3F5C76</t>
  </si>
  <si>
    <t>496</t>
  </si>
  <si>
    <t>Auxiliar General de Agua Potable</t>
  </si>
  <si>
    <t>Ernesto</t>
  </si>
  <si>
    <t>Soto</t>
  </si>
  <si>
    <t>https://drive.google.com/file/d/1vC43bsWdQIdhEmdATLOIg847S4hG-KhC/view?usp=drive_link</t>
  </si>
  <si>
    <t>8FB0C42F077805F2A39CDF0BDDBA6575</t>
  </si>
  <si>
    <t>244</t>
  </si>
  <si>
    <t>Virginio</t>
  </si>
  <si>
    <t>Gonzalez</t>
  </si>
  <si>
    <t>https://drive.google.com/file/d/1IWn5oxuoN1sxM4XuM0fi004WTCHU9nQY/view?usp=sharing</t>
  </si>
  <si>
    <t>9A93751D3F98ACFD8F888B436771DC22</t>
  </si>
  <si>
    <t>504</t>
  </si>
  <si>
    <t>Felipe</t>
  </si>
  <si>
    <t>Lozada</t>
  </si>
  <si>
    <t>https://drive.google.com/file/d/14ij0s4SqQyIX7vRuzGCHsbKOggpCrsxx/view?usp=drive_link</t>
  </si>
  <si>
    <t>193A9BB26391DF6F9D7E12E5E559FB8A</t>
  </si>
  <si>
    <t>423</t>
  </si>
  <si>
    <t>Auxiliar Administrativo de Planeacion y Desarrollo Urbano</t>
  </si>
  <si>
    <t>Mayra Ruth</t>
  </si>
  <si>
    <t>García</t>
  </si>
  <si>
    <t>https://drive.google.com/file/d/16vKIXZBXajlqIKW2AtZZ6tInL2-PLs07/view?usp=sharing</t>
  </si>
  <si>
    <t>A4F11CF9B682A3C0DB8C87D685D32632</t>
  </si>
  <si>
    <t>57</t>
  </si>
  <si>
    <t>Jardinero</t>
  </si>
  <si>
    <t>Jardinero de Parques y Jardines</t>
  </si>
  <si>
    <t>Miguel</t>
  </si>
  <si>
    <t>Montiel</t>
  </si>
  <si>
    <t>https://drive.google.com/file/d/1Zz3CcFdUP9ce51pit3sssvaZJaJYLtlm/view?usp=sharing</t>
  </si>
  <si>
    <t>99554086D16A1C4B9FA0A2AC53490FA2</t>
  </si>
  <si>
    <t>84</t>
  </si>
  <si>
    <t>Santiago Jorge</t>
  </si>
  <si>
    <t>Mendoza</t>
  </si>
  <si>
    <t>https://drive.google.com/file/d/1pAL17Jjpr5FssNs7tvEU_pVj648DGGTb/view?usp=sharing</t>
  </si>
  <si>
    <t>2A42CDD9E3483425D9667900222D41B9</t>
  </si>
  <si>
    <t>9176</t>
  </si>
  <si>
    <t>Selene Mizuky</t>
  </si>
  <si>
    <t>Ortega</t>
  </si>
  <si>
    <t>Arteaga</t>
  </si>
  <si>
    <t>https://drive.google.com/file/d/11L1FXvJDCRof_bgac7xTbU710cRuw6iD/view?usp=drive_link</t>
  </si>
  <si>
    <t>F3F2407DC7BE860A758216DAC5029A37</t>
  </si>
  <si>
    <t>375</t>
  </si>
  <si>
    <t>Susana</t>
  </si>
  <si>
    <t>https://drive.google.com/file/d/1wNoiXqUagEm4O6wrRc5eoCcLYqPcQ4-g/view?usp=sharing</t>
  </si>
  <si>
    <t>C9A0C3AB56CBE601B79F5F8D361F55B8</t>
  </si>
  <si>
    <t>499</t>
  </si>
  <si>
    <t>Blas</t>
  </si>
  <si>
    <t>Flores</t>
  </si>
  <si>
    <t>https://drive.google.com/file/d/1OKDiXI-UUJbGjFSel6Z7IjX02T5-tb3p/view?usp=sharing</t>
  </si>
  <si>
    <t>ABBBEBBDE7AF87BE2DA6684ADC4A5A1F</t>
  </si>
  <si>
    <t>69</t>
  </si>
  <si>
    <t>Servicio de Limpias</t>
  </si>
  <si>
    <t>Candelaria</t>
  </si>
  <si>
    <t>Flor</t>
  </si>
  <si>
    <t>https://drive.google.com/file/d/1-jOprl87tI2umrHZFc8HAAhC1Y4_EA9o/view?usp=sharing</t>
  </si>
  <si>
    <t>84823D446B3F051459288AC86007170A</t>
  </si>
  <si>
    <t>9125</t>
  </si>
  <si>
    <t>Blasa</t>
  </si>
  <si>
    <t>https://drive.google.com/file/d/1qF6qZ6PrK6K0lFSxsw3pKfiquI8hZJhm/view?usp=drive_link</t>
  </si>
  <si>
    <t>B7685C2F0968DC07D1665E8CBCD6959B</t>
  </si>
  <si>
    <t>68</t>
  </si>
  <si>
    <t>Manuell</t>
  </si>
  <si>
    <t>https://drive.google.com/file/d/15lT3TuspeNsgKEntUjLo2YFtc8vrldyQ/view?usp=sharing</t>
  </si>
  <si>
    <t>D3CC24613A33BDF466A10AD64D95336A</t>
  </si>
  <si>
    <t>9169</t>
  </si>
  <si>
    <t>Diosdado</t>
  </si>
  <si>
    <t>3F8715E6CF9B380B98AF214C0BFE6B39</t>
  </si>
  <si>
    <t>358</t>
  </si>
  <si>
    <t>Luis Felipe</t>
  </si>
  <si>
    <t>Silva</t>
  </si>
  <si>
    <t>Guerrero</t>
  </si>
  <si>
    <t>44607C3A55EF255361F0933BFA0B8C1E</t>
  </si>
  <si>
    <t>9113</t>
  </si>
  <si>
    <t>Subdirector</t>
  </si>
  <si>
    <t>Subdirector de Seguridad Publica</t>
  </si>
  <si>
    <t>Luis Fernando</t>
  </si>
  <si>
    <t>Peralta</t>
  </si>
  <si>
    <t>12C982DB31C70BD2EDECD440C7A5FFCF</t>
  </si>
  <si>
    <t>199</t>
  </si>
  <si>
    <t>Encargado de Parques y Jardines</t>
  </si>
  <si>
    <t>Raymundo</t>
  </si>
  <si>
    <t>https://drive.google.com/file/d/1AnbpPiMqsTLp1hqDdxDl1oAIsPn74n6K/view?usp=sharing</t>
  </si>
  <si>
    <t>1909D7580C26760EC0A9F8990E08E0EB</t>
  </si>
  <si>
    <t>465</t>
  </si>
  <si>
    <t>Auxiliar general de Proteccion Civil</t>
  </si>
  <si>
    <t>Reyes</t>
  </si>
  <si>
    <t>ADD4CE405E04815971FF596B859DD683</t>
  </si>
  <si>
    <t>400</t>
  </si>
  <si>
    <t>Luis Manuel</t>
  </si>
  <si>
    <t>https://drive.google.com/file/d/1d_bn2ZfKoWwakGdM5ONrnRVGX4Smwb5f/view?usp=sharing</t>
  </si>
  <si>
    <t>B90B27109B65F71C71C6A5A6028340FE</t>
  </si>
  <si>
    <t>426</t>
  </si>
  <si>
    <t>Director</t>
  </si>
  <si>
    <t>Director de Ecologia</t>
  </si>
  <si>
    <t>Ecología</t>
  </si>
  <si>
    <t>Raúl</t>
  </si>
  <si>
    <t>Melgarejo</t>
  </si>
  <si>
    <t>Meraz</t>
  </si>
  <si>
    <t>https://drive.google.com/file/d/1lhZ-e9rTjdaG7kB8i3llxkNSYbV5tkEZ/view?usp=sharing</t>
  </si>
  <si>
    <t>EEF6DDB510263D0D39F7DA8C8D76413B</t>
  </si>
  <si>
    <t>81</t>
  </si>
  <si>
    <t>Jubilado</t>
  </si>
  <si>
    <t>Jubilados</t>
  </si>
  <si>
    <t>Felix</t>
  </si>
  <si>
    <t>https://drive.google.com/file/d/19iR2mYCoYsEcl_I_xqWyi5rjd4zd_YfY/view?usp=drive_link</t>
  </si>
  <si>
    <t>8A91276D65B270244F6CA8E9AC17B6F5</t>
  </si>
  <si>
    <t>485</t>
  </si>
  <si>
    <t>Hernadez</t>
  </si>
  <si>
    <t>https://drive.google.com/file/d/1UXF91OBmrNtxgGK6J2R1uy21IzzkZJmT/view?usp=sharing</t>
  </si>
  <si>
    <t>3C6CACB73065EA9D246149B21C1CFA56</t>
  </si>
  <si>
    <t>495</t>
  </si>
  <si>
    <t>Oficial Mayor de la Oficialia Mayor</t>
  </si>
  <si>
    <t>Oficialia Mayor</t>
  </si>
  <si>
    <t>Felix Salvador</t>
  </si>
  <si>
    <t>https://drive.google.com/file/d/1DioKZMl-oRM4SaWNmkPlEKxK4jEqhzm6/view?usp=sharing</t>
  </si>
  <si>
    <t>F564E3E68504E2D1400D45F0AC603299</t>
  </si>
  <si>
    <t>9109</t>
  </si>
  <si>
    <t>Jose Guadalupe</t>
  </si>
  <si>
    <t>D1872010A2B14E6144F8F8D7D8506470</t>
  </si>
  <si>
    <t>9177</t>
  </si>
  <si>
    <t>Porfirio</t>
  </si>
  <si>
    <t>4F1711964C32A9113F7D2658C9787FEF</t>
  </si>
  <si>
    <t>460</t>
  </si>
  <si>
    <t>Isabel</t>
  </si>
  <si>
    <t>Oliver</t>
  </si>
  <si>
    <t>https://drive.google.com/file/d/110GrYdKYQtKHg_N9O0JJKw-stCbm3eJi/view?usp=drive_link</t>
  </si>
  <si>
    <t>B601B24D2C68E44FE564C10964C14348</t>
  </si>
  <si>
    <t>425</t>
  </si>
  <si>
    <t>Itzel</t>
  </si>
  <si>
    <t>Villeda</t>
  </si>
  <si>
    <t>020043878005E86D9FF4AC3E7F16C6F6</t>
  </si>
  <si>
    <t>139</t>
  </si>
  <si>
    <t>Pablo</t>
  </si>
  <si>
    <t>Palafox</t>
  </si>
  <si>
    <t>https://drive.google.com/file/d/1X3rnmKy2iYJEYVd4gGfX4E4t52nom8W-/view?usp=sharing</t>
  </si>
  <si>
    <t>899906D411E852F492C56CB65A053CCF</t>
  </si>
  <si>
    <t>55</t>
  </si>
  <si>
    <t>Lopez</t>
  </si>
  <si>
    <t>https://drive.google.com/file/d/14FnDVzshDUvaKTr1ICCx68Zkybl_t0hp/view?usp=sharing</t>
  </si>
  <si>
    <t>EF00071511386C0F29BF42430B904104</t>
  </si>
  <si>
    <t>9112</t>
  </si>
  <si>
    <t>F5499D26C9A9F58C5D1C365A3C12FE7B</t>
  </si>
  <si>
    <t>47</t>
  </si>
  <si>
    <t>Electricista</t>
  </si>
  <si>
    <t>Electricista de Energias Sustentables</t>
  </si>
  <si>
    <t>Juan Gabriel</t>
  </si>
  <si>
    <t>https://drive.google.com/file/d/1G2XUP4-9V7JYEwzhb6FVHOGjpFuQVhrj/view?usp=sharing</t>
  </si>
  <si>
    <t>C4D0175A26E4151680980498EE854801</t>
  </si>
  <si>
    <t>490</t>
  </si>
  <si>
    <t>Personal Administrativo de Agua Potable</t>
  </si>
  <si>
    <t>Julian</t>
  </si>
  <si>
    <t>https://drive.google.com/file/d/1nWJah0GOeOdGYhP_NCibrV7UTqwDiKpB/view?usp=drive_link</t>
  </si>
  <si>
    <t>C4F2759FB5C838E90C6644969FDF7C2E</t>
  </si>
  <si>
    <t>506</t>
  </si>
  <si>
    <t>Personal Administrativo de Transparencia</t>
  </si>
  <si>
    <t>Transparencia</t>
  </si>
  <si>
    <t>Cintya</t>
  </si>
  <si>
    <t>BE92E07F9E47DC93746E0105A82E8827</t>
  </si>
  <si>
    <t>509</t>
  </si>
  <si>
    <t>Auxiliar Administrativo de Catastro</t>
  </si>
  <si>
    <t>Jose Angel</t>
  </si>
  <si>
    <t>03DD3D9C5AB49B63C498C3CD75A893AD</t>
  </si>
  <si>
    <t>160</t>
  </si>
  <si>
    <t>Intendente de Servicio de Limpias</t>
  </si>
  <si>
    <t>Abel</t>
  </si>
  <si>
    <t>Borbolla</t>
  </si>
  <si>
    <t>68BADBFDE3C8E0637AF385D5C680E416</t>
  </si>
  <si>
    <t>451</t>
  </si>
  <si>
    <t>Personal Administrativo DIF Municipal</t>
  </si>
  <si>
    <t>DIF Municipal</t>
  </si>
  <si>
    <t>Monica</t>
  </si>
  <si>
    <t>Castillo</t>
  </si>
  <si>
    <t>https://drive.google.com/file/d/1ewtMtDyLqsRJ9sw-jkya8Fq5KNQ5OBrX/view?usp=sharing</t>
  </si>
  <si>
    <t>DD3A1DC8B7B3E579145D22B4D2788B4E</t>
  </si>
  <si>
    <t>320</t>
  </si>
  <si>
    <t>Jose Alfredo</t>
  </si>
  <si>
    <t>4564CD9877DB422C14202286D44ADCC2</t>
  </si>
  <si>
    <t>9167</t>
  </si>
  <si>
    <t>Jesus Antonio</t>
  </si>
  <si>
    <t>Trejo</t>
  </si>
  <si>
    <t>C8E4963750DE7958E30F22FE4C8B0ADB</t>
  </si>
  <si>
    <t>9129</t>
  </si>
  <si>
    <t>Luis</t>
  </si>
  <si>
    <t>https://drive.google.com/file/d/1H_0UKlc-vwrFdEbwqcBY8Y8YMSn-BdvB/view?usp=sharing</t>
  </si>
  <si>
    <t>3B005D6EBDA7BA86467BC626F4E23993</t>
  </si>
  <si>
    <t>9119</t>
  </si>
  <si>
    <t>Ofical de Policia</t>
  </si>
  <si>
    <t>Ricardo</t>
  </si>
  <si>
    <t>918B701B68EA149D7846C5E455269F70</t>
  </si>
  <si>
    <t>453</t>
  </si>
  <si>
    <t>Cocinera de Servicios Generales</t>
  </si>
  <si>
    <t>Francisca</t>
  </si>
  <si>
    <t>Quiroz</t>
  </si>
  <si>
    <t>https://drive.google.com/file/d/1usYKyyAL5wHuYYsiUkWIJgc8k2vlsJ81/view?usp=sharing</t>
  </si>
  <si>
    <t>4EB438B8C7B2158B7DFE2B5CADB4B62B</t>
  </si>
  <si>
    <t>448</t>
  </si>
  <si>
    <t>Ruben</t>
  </si>
  <si>
    <t>4A95F532AC68A163FE2105689111B6AD</t>
  </si>
  <si>
    <t>478</t>
  </si>
  <si>
    <t>Guevara</t>
  </si>
  <si>
    <t>ED8403A13F8DE0700445213BD2AFBD40</t>
  </si>
  <si>
    <t>209</t>
  </si>
  <si>
    <t>Elias</t>
  </si>
  <si>
    <t>Najera</t>
  </si>
  <si>
    <t>https://drive.google.com/file/d/1A4Svxqu89D7m8YJuJM88daSHna3H5ZiV/view?usp=sharing</t>
  </si>
  <si>
    <t>0387A5B1C6234CA6C427E26E62D8E45F</t>
  </si>
  <si>
    <t>64</t>
  </si>
  <si>
    <t>Margarito</t>
  </si>
  <si>
    <t>https://drive.google.com/file/d/1djIq-0DTH0on0wPwgrMLyPPbZKX5UmUA/view?usp=sharing</t>
  </si>
  <si>
    <t>1B7788D0C179BB15635DE896125D9F34</t>
  </si>
  <si>
    <t>36</t>
  </si>
  <si>
    <t>Secretaria de catastro</t>
  </si>
  <si>
    <t>Maria del Carmen</t>
  </si>
  <si>
    <t>https://drive.google.com/file/d/1IQ6q2QBs_ynoYBcOquWvm79kUZigBDgO/view?usp=sharing</t>
  </si>
  <si>
    <t>46495A58E7E9763A0DA6D5882BA55D88</t>
  </si>
  <si>
    <t>461</t>
  </si>
  <si>
    <t>Auxiliar</t>
  </si>
  <si>
    <t>Auxiliar de la Instancia Municipal del Desarrollo de las Mujeres</t>
  </si>
  <si>
    <t>Instancia Municipal del Desarrollo de las Mujeres</t>
  </si>
  <si>
    <t>Maria Magaly</t>
  </si>
  <si>
    <t>Rosales</t>
  </si>
  <si>
    <t>526F1D49443F9E3324738A127B98AFC1</t>
  </si>
  <si>
    <t>410</t>
  </si>
  <si>
    <t>Personal Administrativo de Catastro</t>
  </si>
  <si>
    <t>Pedro Felipe</t>
  </si>
  <si>
    <t>3DAA9D5A3F57365E8096ACA871453E05</t>
  </si>
  <si>
    <t>9158</t>
  </si>
  <si>
    <t>Miguel Angel</t>
  </si>
  <si>
    <t>F171AE9BFECB5B530DBBA92A0AFC8071</t>
  </si>
  <si>
    <t>44</t>
  </si>
  <si>
    <t>Francisco</t>
  </si>
  <si>
    <t>https://drive.google.com/file/d/1bgi4twQ964mt0TNHqfF2k1jgsMGSel6E/view?usp=sharing</t>
  </si>
  <si>
    <t>8ADE97BBD5061BD3388A5A8560B62170</t>
  </si>
  <si>
    <t>443</t>
  </si>
  <si>
    <t>Auxiliar General de Turismo</t>
  </si>
  <si>
    <t>Daniel</t>
  </si>
  <si>
    <t>https://drive.google.com/file/d/1YqO72ijV69QADq_-Ez85AmWwRzoToijp/view?usp=sharing</t>
  </si>
  <si>
    <t>7AC99045CE54FE2281284866CE04BF5B</t>
  </si>
  <si>
    <t>415</t>
  </si>
  <si>
    <t>Psicologa</t>
  </si>
  <si>
    <t>Psicologa de DIF Municipal</t>
  </si>
  <si>
    <t>Sistema Dif Municipal</t>
  </si>
  <si>
    <t>Carolina</t>
  </si>
  <si>
    <t>Vera</t>
  </si>
  <si>
    <t>https://drive.google.com/file/d/1yjZzkohNIWIPiyVW7jH48xShkvKM0IPg/view?usp=sharing</t>
  </si>
  <si>
    <t>6F686D09F5F590804FC0FE20E7DC8351</t>
  </si>
  <si>
    <t>61</t>
  </si>
  <si>
    <t>Cecilia</t>
  </si>
  <si>
    <t>Duran</t>
  </si>
  <si>
    <t>https://drive.google.com/file/d/1tM_iF9Ds7gXuTgsxciHUuXqzeiompqCz/view?usp=sharing</t>
  </si>
  <si>
    <t>334D45EC3B5C85E13653A86BA9EFEB0E</t>
  </si>
  <si>
    <t>9175</t>
  </si>
  <si>
    <t>Celia Lizbeth</t>
  </si>
  <si>
    <t>Cabrera</t>
  </si>
  <si>
    <t>https://drive.google.com/file/d/1Ksd8IGf-XH1oBTJ7rJDwDQ6OmYARzD01/view?usp=sharing</t>
  </si>
  <si>
    <t>DCB9426CDC7E62E6DE53DBDBB9837807</t>
  </si>
  <si>
    <t>25</t>
  </si>
  <si>
    <t>Maria Adoracion</t>
  </si>
  <si>
    <t>B8CCAD860C07CF11ECFE4A2D1FCC1B2A</t>
  </si>
  <si>
    <t>433</t>
  </si>
  <si>
    <t>Auxiliar Administrativo de DIF Municipal</t>
  </si>
  <si>
    <t>Maria Alejandra</t>
  </si>
  <si>
    <t>https://drive.google.com/file/d/1JcN4c9v_Jh2VFwxVc4RRW_dfgGz5ZRPL/view?usp=sharing</t>
  </si>
  <si>
    <t>05AEB86F3476962913FF56C7D03C2FF0</t>
  </si>
  <si>
    <t>500</t>
  </si>
  <si>
    <t>Maria Andrea</t>
  </si>
  <si>
    <t>Leal</t>
  </si>
  <si>
    <t>E49F257C24B1053C0F5FF14EC386C991</t>
  </si>
  <si>
    <t>272</t>
  </si>
  <si>
    <t>director de planeacion y desarrollo urbano</t>
  </si>
  <si>
    <t>Planeación y Desarrollo Urbano</t>
  </si>
  <si>
    <t>https://drive.google.com/file/d/14x_HqHFfxrepAYKY6n8YOIAYGFLTKBXG/view?usp=sharing</t>
  </si>
  <si>
    <t>4759585F303BAA1D0223BBEB50B64ECA</t>
  </si>
  <si>
    <t>487</t>
  </si>
  <si>
    <t>Entrenador</t>
  </si>
  <si>
    <t>Entrenador de Educacion Cultura y Deporte</t>
  </si>
  <si>
    <t>Pliego</t>
  </si>
  <si>
    <t>https://drive.google.com/file/d/158IqYtv7Pzujv4UoL1xD58tuMvB0dgKz/view?usp=drive_link</t>
  </si>
  <si>
    <t>2AD19417F0661A2BC74DAB33D604716E</t>
  </si>
  <si>
    <t>432</t>
  </si>
  <si>
    <t>Nayeli</t>
  </si>
  <si>
    <t>5840CC53F207CB6F8F0DC5C6752398FC</t>
  </si>
  <si>
    <t>373</t>
  </si>
  <si>
    <t>Neftali Alondra</t>
  </si>
  <si>
    <t>Zenteno</t>
  </si>
  <si>
    <t>https://drive.google.com/file/d/118EIxeS8OaUSaQSz71qSc_cJfpykAiuO/view?usp=drive_link</t>
  </si>
  <si>
    <t>10C6E974D8C7ED3CB8B8A29E2DD5FB14</t>
  </si>
  <si>
    <t>60</t>
  </si>
  <si>
    <t>Constantino</t>
  </si>
  <si>
    <t>Vivar</t>
  </si>
  <si>
    <t>https://drive.google.com/file/d/12_gaBVZb-zRs-FHt3LqLYpLTfbrTsQUA/view?usp=sharing</t>
  </si>
  <si>
    <t>7EA271E9AB5A6EE5C34AF64CCE7104DD</t>
  </si>
  <si>
    <t>396</t>
  </si>
  <si>
    <t>Tesorero Municipal</t>
  </si>
  <si>
    <t>tesorero municipal</t>
  </si>
  <si>
    <t>Eusebio Daniel</t>
  </si>
  <si>
    <t>Acosta</t>
  </si>
  <si>
    <t>Rivera</t>
  </si>
  <si>
    <t>C120565020DFE4E012E5A91737F956A0</t>
  </si>
  <si>
    <t>420</t>
  </si>
  <si>
    <t>Auxiliar General de Tesoreria Municipal</t>
  </si>
  <si>
    <t>Julieta</t>
  </si>
  <si>
    <t>Mora</t>
  </si>
  <si>
    <t>https://drive.google.com/file/d/10Qo3FVegWv48aJyYCKbfxyvZxKw5BdCn/view?usp=sharing</t>
  </si>
  <si>
    <t>1E7195F810FC44FC898A4C118E23CB99</t>
  </si>
  <si>
    <t>99</t>
  </si>
  <si>
    <t>Bolio</t>
  </si>
  <si>
    <t>https://drive.google.com/file/d/1_y-kdAlUnj40Cr-udaHt_f8tN1iH5dxp/view?usp=sharing</t>
  </si>
  <si>
    <t>9082927977FAA39BE9F8E7271FF01B9D</t>
  </si>
  <si>
    <t>24</t>
  </si>
  <si>
    <t>Director de Catastro</t>
  </si>
  <si>
    <t>Aguirre</t>
  </si>
  <si>
    <t>1014A394B4261616F7D3FD413B69E8F5</t>
  </si>
  <si>
    <t>9111</t>
  </si>
  <si>
    <t>DB3E8DBCC2E2792E62A603EDB4687C8A</t>
  </si>
  <si>
    <t>441</t>
  </si>
  <si>
    <t>auxiliar admnistrativo de la secretaria general municipal</t>
  </si>
  <si>
    <t>Contraloria Interna Municipal</t>
  </si>
  <si>
    <t>Marquez</t>
  </si>
  <si>
    <t>Figueroa</t>
  </si>
  <si>
    <t>DDC31F8C5B7B54CA5876151DF7C09DF8</t>
  </si>
  <si>
    <t>356</t>
  </si>
  <si>
    <t>Gerardo</t>
  </si>
  <si>
    <t>https://drive.google.com/file/d/1oVVzKNaxBtfQpCTowKEy_vChLnOqJU7r/view?usp=sharing</t>
  </si>
  <si>
    <t>F6A98CCF2E015C50AC9465DC0B181F80</t>
  </si>
  <si>
    <t>152</t>
  </si>
  <si>
    <t>92D78ECEE7AA9A3B82DBE3FE493BCC40</t>
  </si>
  <si>
    <t>459</t>
  </si>
  <si>
    <t>Gerardo Gregorio</t>
  </si>
  <si>
    <t>D5DFA1AF610562ACF79C0FE85AF9E4BE</t>
  </si>
  <si>
    <t>355</t>
  </si>
  <si>
    <t>German</t>
  </si>
  <si>
    <t>https://drive.google.com/file/d/1CX5YjpKu_q00UlMETtBYljYabq2opU_K/view?usp=sharing</t>
  </si>
  <si>
    <t>1CC89608CFACFCFA6AD9AAF5B672621B</t>
  </si>
  <si>
    <t>73</t>
  </si>
  <si>
    <t>Nelson</t>
  </si>
  <si>
    <t>https://drive.google.com/file/d/1_8LsWggtgrgVqxUOW98aDSPOumaTCgpW/view?usp=sharing</t>
  </si>
  <si>
    <t>A754F9E0ECD49E8326693A7111E000C1</t>
  </si>
  <si>
    <t>9165</t>
  </si>
  <si>
    <t>DF975EF49BA2121976A27944763E75F4</t>
  </si>
  <si>
    <t>333</t>
  </si>
  <si>
    <t>Marcos</t>
  </si>
  <si>
    <t>Neri</t>
  </si>
  <si>
    <t>6E9227A20FE54F5369F4981494AD1638</t>
  </si>
  <si>
    <t>370</t>
  </si>
  <si>
    <t>Agapito</t>
  </si>
  <si>
    <t>1829B37B9161C7BA1087343AF9FB64F0</t>
  </si>
  <si>
    <t>27</t>
  </si>
  <si>
    <t>Auxiliar Administrativo del Regisro del Estado Familiar</t>
  </si>
  <si>
    <t>Rocio</t>
  </si>
  <si>
    <t>Gress</t>
  </si>
  <si>
    <t>57EB75BDCAA81D68737540EE081946EF</t>
  </si>
  <si>
    <t>325</t>
  </si>
  <si>
    <t>https://drive.google.com/file/d/1dkYy_juEG7lBq9TzHNuNG8PdZveqMPzO/view?usp=sharing</t>
  </si>
  <si>
    <t>D9E9ADB81154219AEB7E7B759FD923A8</t>
  </si>
  <si>
    <t>119</t>
  </si>
  <si>
    <t>Eva</t>
  </si>
  <si>
    <t>Jarillo</t>
  </si>
  <si>
    <t>https://drive.google.com/file/d/1TGLbPYH1aHUfdXdm3sAtmF01gHDBcQJP/view?usp=sharing</t>
  </si>
  <si>
    <t>B21C30FD6C86C9D7BB36B25D15E527E3</t>
  </si>
  <si>
    <t>58</t>
  </si>
  <si>
    <t>Juan Silvestre</t>
  </si>
  <si>
    <t>https://drive.google.com/file/d/1BQLjXoolsixsXYOvJgHIHqzU-r_cIHCA/view?usp=sharing</t>
  </si>
  <si>
    <t>6D1A9DF77B8CA45D0A59105D77D477A0</t>
  </si>
  <si>
    <t>480</t>
  </si>
  <si>
    <t>Juana</t>
  </si>
  <si>
    <t>https://drive.google.com/file/d/13kRQCNoXZe_UEW6LVZGm8Am7R4baBeyq/view?usp=sharing</t>
  </si>
  <si>
    <t>CB077A96378574E92B6D0C90539FBA4F</t>
  </si>
  <si>
    <t>374</t>
  </si>
  <si>
    <t>Planeacion y Desarrollo Urbano</t>
  </si>
  <si>
    <t>Fernandez</t>
  </si>
  <si>
    <t>Aragon</t>
  </si>
  <si>
    <t>https://drive.google.com/file/d/14jGQn8bqzUfpL-lvLmk01S30Fr0AW5UA/view?usp=sharing</t>
  </si>
  <si>
    <t>9C8FFD8E35DAD1E5DCBB12E07296CEFD</t>
  </si>
  <si>
    <t>392</t>
  </si>
  <si>
    <t>Rosa</t>
  </si>
  <si>
    <t>https://drive.google.com/file/d/1sxuz9eV68u-wBQokP7vWlAPOVoTa-piY/view?usp=sharing</t>
  </si>
  <si>
    <t>9B2719845FEF82DBCD8EC42E5656D6C8</t>
  </si>
  <si>
    <t>492</t>
  </si>
  <si>
    <t>Rossana</t>
  </si>
  <si>
    <t>CF09FC55251A840476699D83359A41B1</t>
  </si>
  <si>
    <t>Director de Energias Sustetables</t>
  </si>
  <si>
    <t>Energia sustentable</t>
  </si>
  <si>
    <t>Rubén</t>
  </si>
  <si>
    <t>7EFF67E677B1ADB9C8089AE24F10C073</t>
  </si>
  <si>
    <t>482</t>
  </si>
  <si>
    <t>Noe</t>
  </si>
  <si>
    <t>https://drive.google.com/file/d/1Qc2bQOGgHZAkVrlbNvL8Ihy--ewRvY8_/view?usp=sharing</t>
  </si>
  <si>
    <t>6535494AAB3FCF6DE922B1DB3A1A2DE3</t>
  </si>
  <si>
    <t>54</t>
  </si>
  <si>
    <t>Encargado de Servicios Generales</t>
  </si>
  <si>
    <t>Evaristo</t>
  </si>
  <si>
    <t>Cañas</t>
  </si>
  <si>
    <t>https://drive.google.com/file/d/1DYyHrwSf16BhHOPQlkihjt_R3kZcZF2n/view?usp=sharing</t>
  </si>
  <si>
    <t>3FCEB0942361594BC6BEE182F27D9729</t>
  </si>
  <si>
    <t>42</t>
  </si>
  <si>
    <t>auxiliar admnistratativo de obras publicas</t>
  </si>
  <si>
    <t>Obras publicas</t>
  </si>
  <si>
    <t>Gudelia</t>
  </si>
  <si>
    <t>https://drive.google.com/file/d/1p00_ykeDHW1_xR1pEWZ8dEH0tvn3JXCB/view?usp=sharing</t>
  </si>
  <si>
    <t>0FC634881C305D424F1F6470DF42B123</t>
  </si>
  <si>
    <t>92</t>
  </si>
  <si>
    <t>Nicolas</t>
  </si>
  <si>
    <t>E9131D84E0B0AD75E9B51BD7AF572599</t>
  </si>
  <si>
    <t>9163</t>
  </si>
  <si>
    <t>David</t>
  </si>
  <si>
    <t>Samperio</t>
  </si>
  <si>
    <t>https://drive.google.com/file/d/1sUlq5UCkFNcoxraEc9MfWX98Hus96LB3/view?usp=sharing</t>
  </si>
  <si>
    <t>BBC0438116007C441FAD6B5E9DCBE475</t>
  </si>
  <si>
    <t>133</t>
  </si>
  <si>
    <t>Chofer DIF Municipal</t>
  </si>
  <si>
    <t>Rafael</t>
  </si>
  <si>
    <t>https://drive.google.com/file/d/1qcxdEPoYZ_UbNkC9uGN1WsXsIE0K3fYF/view?usp=sharing</t>
  </si>
  <si>
    <t>F7C2AE408FE3B63AA85E12FD22CEF873</t>
  </si>
  <si>
    <t>455</t>
  </si>
  <si>
    <t>Delfino</t>
  </si>
  <si>
    <t>https://drive.google.com/file/d/1jAeH_bllvX47KW25luHM9AgwZsjnT6et/view?usp=drive_link</t>
  </si>
  <si>
    <t>2B9ADB465ED01291F5B7DC24A4385DED</t>
  </si>
  <si>
    <t>9168</t>
  </si>
  <si>
    <t>Maria Guadalupe</t>
  </si>
  <si>
    <t>https://drive.google.com/file/d/13atn6QFOiCwxBb5irmtKtlajQC-Rz-MY/view?usp=sharing</t>
  </si>
  <si>
    <t>281FB279F885D1D9E98BDB17436EAEE6</t>
  </si>
  <si>
    <t>52</t>
  </si>
  <si>
    <t>Mariano Margarito</t>
  </si>
  <si>
    <t>https://drive.google.com/file/d/1Dz7MtqKlw9PJQXfnRCZolBbMcCPCwPcg/view?usp=sharing</t>
  </si>
  <si>
    <t>0D0380A49600333F6576AE0CCC5EE6A2</t>
  </si>
  <si>
    <t>113</t>
  </si>
  <si>
    <t>Maribel</t>
  </si>
  <si>
    <t>https://drive.google.com/file/d/1V54Y07XLCnvsSEp57mieZ_zAESSKttIJ/view?usp=sharing</t>
  </si>
  <si>
    <t>71BA8C7E8F52E8416F02A38B98A0C60F</t>
  </si>
  <si>
    <t>493</t>
  </si>
  <si>
    <t>Marin</t>
  </si>
  <si>
    <t>Diaz</t>
  </si>
  <si>
    <t>https://drive.google.com/file/d/18TGf2vvj7bXtMKA8cK4-U1CcHHHl6dZq/view?usp=sharing</t>
  </si>
  <si>
    <t>766D720A8EF3F379A1CEB8EBC74C5688</t>
  </si>
  <si>
    <t>474</t>
  </si>
  <si>
    <t>Titular de la Unidad de Transparencia</t>
  </si>
  <si>
    <t>Oscar</t>
  </si>
  <si>
    <t>Valencia</t>
  </si>
  <si>
    <t>https://drive.google.com/file/d/1rM7yjxoy-3Xd-ytPTrdHLPE9Np8j8Mkv/view?usp=sharing</t>
  </si>
  <si>
    <t>99ACA3377F79DA3161547AD4D5E73F84</t>
  </si>
  <si>
    <t>390</t>
  </si>
  <si>
    <t>Secretario General Municipal</t>
  </si>
  <si>
    <t>secretario general municipal</t>
  </si>
  <si>
    <t>Osemin Vladimir</t>
  </si>
  <si>
    <t>https://drive.google.com/file/d/1od5bJ9cmQtbh8d7ea8VdLZNQD7JF197K/view?usp=sharing</t>
  </si>
  <si>
    <t>A9F9B98C67E69BE16717D50B20A09A10</t>
  </si>
  <si>
    <t>323</t>
  </si>
  <si>
    <t>Auxiliar Administrativo de Agua Potable</t>
  </si>
  <si>
    <t>A4638E5C2FBF65ED66FCB4430C164CDD</t>
  </si>
  <si>
    <t>9171</t>
  </si>
  <si>
    <t>Gregorio</t>
  </si>
  <si>
    <t>B011667B19C0EFCFD9B65075CCAD1628</t>
  </si>
  <si>
    <t>9179</t>
  </si>
  <si>
    <t>Jorge Ivan</t>
  </si>
  <si>
    <t>Chavarria</t>
  </si>
  <si>
    <t>Olivarez</t>
  </si>
  <si>
    <t>08A8EB560C2F28FEF9A44A22260E66CD</t>
  </si>
  <si>
    <t>399</t>
  </si>
  <si>
    <t>Graciela</t>
  </si>
  <si>
    <t>https://drive.google.com/file/d/1ZKLets4ODUHhXmNCErXOLGxJrz09u121/view?usp=sharing</t>
  </si>
  <si>
    <t>32E9DF42C599E4341DE6478C9D092C6A</t>
  </si>
  <si>
    <t>428</t>
  </si>
  <si>
    <t>Auxiliar de Turismo</t>
  </si>
  <si>
    <t>Haydeé</t>
  </si>
  <si>
    <t>Pérez</t>
  </si>
  <si>
    <t>https://drive.google.com/file/d/1NB9dQ4eKNgnrxYGAdjtnHG1cJNgrdsRp/view?usp=drive_link</t>
  </si>
  <si>
    <t>C39F027DE7B068AD15007AB1D3365A17</t>
  </si>
  <si>
    <t>78</t>
  </si>
  <si>
    <t>Encargado de Almacen de Servicios Generales</t>
  </si>
  <si>
    <t>Mario</t>
  </si>
  <si>
    <t>https://drive.google.com/file/d/1Pamv6WUEJXs_fNsKIZmWohlOhC77YyuL/view?usp=sharing</t>
  </si>
  <si>
    <t>4429A330F886A2391ABB527AE1299C1C</t>
  </si>
  <si>
    <t>381</t>
  </si>
  <si>
    <t>DIRECTOR</t>
  </si>
  <si>
    <t>diretor de desarrollo social</t>
  </si>
  <si>
    <t>Desarrollo Social</t>
  </si>
  <si>
    <t>Mario Alejandro</t>
  </si>
  <si>
    <t>Rendon</t>
  </si>
  <si>
    <t>C7A7A83A3AEC4B1E19424C77C365DD44</t>
  </si>
  <si>
    <t>151</t>
  </si>
  <si>
    <t>Alberto</t>
  </si>
  <si>
    <t>https://drive.google.com/file/d/1VnpwKZfIf7fi_KtMHrKT8ugnJYdhLG__/view?usp=sharing</t>
  </si>
  <si>
    <t>2177AF3C7EB33FBE65A2592D6128396C</t>
  </si>
  <si>
    <t>395</t>
  </si>
  <si>
    <t>Kevin Jairo</t>
  </si>
  <si>
    <t>Mata</t>
  </si>
  <si>
    <t>92FB4857B5B073488D4C54BBE3A0601D</t>
  </si>
  <si>
    <t>9162</t>
  </si>
  <si>
    <t>Leonardo</t>
  </si>
  <si>
    <t>Velazquez</t>
  </si>
  <si>
    <t>Echeverria</t>
  </si>
  <si>
    <t>https://drive.google.com/file/d/1mF2NXxi8Uc1o3_bsmK3F9Yez85pMKHFa/view?usp=drive_link</t>
  </si>
  <si>
    <t>BB3AED409DAEDC5EE49152D6EB56DCE2</t>
  </si>
  <si>
    <t>auxiliar administrativo de instancia municipal para el desarrollo de las mujeres</t>
  </si>
  <si>
    <t>Instancia de la Mujer</t>
  </si>
  <si>
    <t>Leticia</t>
  </si>
  <si>
    <t>Olivares</t>
  </si>
  <si>
    <t>https://drive.google.com/file/d/1rIJGIrEJZv1U_zZNu8I_u8yzZoao29uk/view?usp=sharing</t>
  </si>
  <si>
    <t>8CEC0468CF5A0BDA31CA8744ED83A5BE</t>
  </si>
  <si>
    <t>427</t>
  </si>
  <si>
    <t>Director de Turismo</t>
  </si>
  <si>
    <t>https://drive.google.com/file/d/1aZnkhZA0Dq48t0Fx3yqkrCeoGjcQx8gN/view?usp=sharing</t>
  </si>
  <si>
    <t>46BE16DFB2B2B54A14B1FAAA29C5AB48</t>
  </si>
  <si>
    <t>503</t>
  </si>
  <si>
    <t>Personal Administrativo de Desarrollo Social</t>
  </si>
  <si>
    <t>Guadalupe Monserrath</t>
  </si>
  <si>
    <t>lopez</t>
  </si>
  <si>
    <t>Valtierra</t>
  </si>
  <si>
    <t>https://drive.google.com/file/d/1iFcEddssdIjy5zVll0Ms9H69BjiOtx2Y/view?usp=sharing</t>
  </si>
  <si>
    <t>20F063A5447F2D0AB502233CD95580DB</t>
  </si>
  <si>
    <t>101</t>
  </si>
  <si>
    <t>Maria del Rosario</t>
  </si>
  <si>
    <t>Cortes</t>
  </si>
  <si>
    <t>https://drive.google.com/file/d/17S--vbBWOCNXPc4TVb9Qm9Nv2WRz_daA/view?usp=sharing</t>
  </si>
  <si>
    <t>D02AFAC2F5D9D8F6E6E9E10134FF9441</t>
  </si>
  <si>
    <t>9133</t>
  </si>
  <si>
    <t>Jose Manuel</t>
  </si>
  <si>
    <t>EA0BB79F3B55595F7A2C78830922CEC0</t>
  </si>
  <si>
    <t>505</t>
  </si>
  <si>
    <t>Auxiliar general de Desarrollo Social</t>
  </si>
  <si>
    <t>https://drive.google.com/file/d/1RltPp98Tk2ibRla37qq4F_FVPfX8HsBA/view?usp=sharing</t>
  </si>
  <si>
    <t>08BC3A3A95971117FE334A89825B7B74</t>
  </si>
  <si>
    <t>29</t>
  </si>
  <si>
    <t>Personal jubilados</t>
  </si>
  <si>
    <t>Amelia</t>
  </si>
  <si>
    <t>https://drive.google.com/file/d/1L40WgkABPp83zDhxBlqCvRsSchjU_OVB/view?usp=sharing</t>
  </si>
  <si>
    <t>28C2919CDB57FF22F2613BEC31FBC1E9</t>
  </si>
  <si>
    <t>464</t>
  </si>
  <si>
    <t>secretaria</t>
  </si>
  <si>
    <t>secetaria particular de la secretaria general municipal</t>
  </si>
  <si>
    <t>Secretaria General Municipal</t>
  </si>
  <si>
    <t>Andres Aldair</t>
  </si>
  <si>
    <t>https://drive.google.com/file/d/1GmOkXoaCrnWkt-BpCSz2jAVxEOWeAb66/view?usp=drive_link</t>
  </si>
  <si>
    <t>0D270C7DE5D480C167A4BD75E870B274</t>
  </si>
  <si>
    <t>9164</t>
  </si>
  <si>
    <t>Antonio</t>
  </si>
  <si>
    <t>Chavez</t>
  </si>
  <si>
    <t>B7B98CF348A0F2C753CF303C93D2E235</t>
  </si>
  <si>
    <t>9126</t>
  </si>
  <si>
    <t>Proteccion civil</t>
  </si>
  <si>
    <t>https://drive.google.com/file/d/1SN4yEjSwCnAUDyyDHchxLF0juCHwX0h4/view?usp=sharing</t>
  </si>
  <si>
    <t>DCD7F81F8C332A438E8BC1AE7B5D08A9</t>
  </si>
  <si>
    <t>436</t>
  </si>
  <si>
    <t>Presidenta</t>
  </si>
  <si>
    <t>Presidenta de DIF Muncipal</t>
  </si>
  <si>
    <t>Alma Delia</t>
  </si>
  <si>
    <t>Delgadillo</t>
  </si>
  <si>
    <t>https://drive.google.com/file/d/1QoJ-DU4GQe9MRW4tzkHPZ6HK0jxXfgPE/view?usp=sharing</t>
  </si>
  <si>
    <t>6EFCEC257398A56F345FEF871850D813</t>
  </si>
  <si>
    <t>214</t>
  </si>
  <si>
    <t>Chofer de Servicio de Limpias</t>
  </si>
  <si>
    <t>Salomon</t>
  </si>
  <si>
    <t>https://drive.google.com/file/d/12mb_VxZn4Nt5DPF-voF4NE-62GS7x64L/view?usp=sharing</t>
  </si>
  <si>
    <t>56820842A885CEEE8FF48AD7267F3A64</t>
  </si>
  <si>
    <t>502</t>
  </si>
  <si>
    <t>Personal Administrativo de Panteones</t>
  </si>
  <si>
    <t>Panteones</t>
  </si>
  <si>
    <t>Karen Josselyn</t>
  </si>
  <si>
    <t>https://drive.google.com/file/d/1K558HsjLUsDkJ073ZLXZP0ZmLWYFRBE4/view?usp=drive_link</t>
  </si>
  <si>
    <t>973827E33C339C9EA22D6651D719FEDE</t>
  </si>
  <si>
    <t>62</t>
  </si>
  <si>
    <t>Margarita</t>
  </si>
  <si>
    <t>Sanchez</t>
  </si>
  <si>
    <t>https://drive.google.com/file/d/1dpsrjrU75Uxl24A3mw3brS2t7hsR2iA2/view?usp=sharing</t>
  </si>
  <si>
    <t>00D2545E0F0DBC0AAFA4971FD5E8038C</t>
  </si>
  <si>
    <t>9123</t>
  </si>
  <si>
    <t>Salvador Alejandro</t>
  </si>
  <si>
    <t>BBEFE3E0F80A6B57C18CD08A52137C49</t>
  </si>
  <si>
    <t>372</t>
  </si>
  <si>
    <t>Veterinario</t>
  </si>
  <si>
    <t>Veterinario de Rastro Municipal</t>
  </si>
  <si>
    <t>Jesus Ulises</t>
  </si>
  <si>
    <t>475BCA60159B1EE769AF9DFBE4CE839D</t>
  </si>
  <si>
    <t>397</t>
  </si>
  <si>
    <t>director de obras publicas</t>
  </si>
  <si>
    <t>Samuel</t>
  </si>
  <si>
    <t>Baños</t>
  </si>
  <si>
    <t>https://drive.google.com/file/d/1xS7Yu5QvFXzYOwVQzvxPCtI0QOGjqtrw/view?usp=drive_link</t>
  </si>
  <si>
    <t>3B7078CD1C042D0F8D234F2B127682CE</t>
  </si>
  <si>
    <t>59</t>
  </si>
  <si>
    <t>Moreno</t>
  </si>
  <si>
    <t>https://drive.google.com/file/d/1KL9yFXwTxALw97xV5FOb94DTAP64Vv5C/view?usp=sharing</t>
  </si>
  <si>
    <t>87EDA7AC6761E79174675C3D037DD6DC</t>
  </si>
  <si>
    <t>494</t>
  </si>
  <si>
    <t>https://drive.google.com/file/d/1-ru8v_ZDy9FcYfq8WLomKFZEKgAEzG0N/view?usp=sharing</t>
  </si>
  <si>
    <t>2B39F43734DF8F3209A9A99EDF83B18F</t>
  </si>
  <si>
    <t>385</t>
  </si>
  <si>
    <t>titular de archivo municipal</t>
  </si>
  <si>
    <t>Archivomunicipal</t>
  </si>
  <si>
    <t>Joaquin</t>
  </si>
  <si>
    <t>Guadalupe</t>
  </si>
  <si>
    <t>https://drive.google.com/file/d/15WG8hxGoI_MnzZ3MwK0OTsKozLh-ogcD/view?usp=sharing</t>
  </si>
  <si>
    <t>D357BBEB6948793B54894AF71EA78EDF</t>
  </si>
  <si>
    <t>377</t>
  </si>
  <si>
    <t>Presidente</t>
  </si>
  <si>
    <t>presidente municipal constitucional</t>
  </si>
  <si>
    <t>Jorge Martin</t>
  </si>
  <si>
    <t>EDB92157292A9AA2979BB7ECF7A57D85</t>
  </si>
  <si>
    <t>53</t>
  </si>
  <si>
    <t>Librado</t>
  </si>
  <si>
    <t>https://drive.google.com/file/d/10i0JFpvr3cEMYV-pT09unQ0sEPrN0Glt/view?usp=sharing</t>
  </si>
  <si>
    <t>A8901FB7406D13A7F52866119631B4C2</t>
  </si>
  <si>
    <t>435</t>
  </si>
  <si>
    <t>Titular de Instancia de la Mujer</t>
  </si>
  <si>
    <t>Olguin</t>
  </si>
  <si>
    <t>991988C74527D98FC4AF2CF6E6D83421</t>
  </si>
  <si>
    <t>40</t>
  </si>
  <si>
    <t>Rastro Municipal</t>
  </si>
  <si>
    <t>Encargado de Rastro Municipal</t>
  </si>
  <si>
    <t>https://drive.google.com/file/d/1Mpg1dmzEWCD8E8u_FbMeG79SK01tpD-N/view?usp=sharing</t>
  </si>
  <si>
    <t>FF4D69360FC4C4AD78B0886FA9A7743C</t>
  </si>
  <si>
    <t>56</t>
  </si>
  <si>
    <t>https://drive.google.com/file/d/1i3DHfU3C9DIsA2KPkdqRV8km2ZxFyGat/view?usp=sharing</t>
  </si>
  <si>
    <t>46C3BD8AF6997B8EF14D40C47EA8C0E8</t>
  </si>
  <si>
    <t>9118</t>
  </si>
  <si>
    <t>Maria Fernanda</t>
  </si>
  <si>
    <t>100BE4196D57A883306B78690AEEF6A8</t>
  </si>
  <si>
    <t>387</t>
  </si>
  <si>
    <t>Auxiliar Contable de Contabilidad</t>
  </si>
  <si>
    <t>Contabilidad</t>
  </si>
  <si>
    <t>Jose Luis Ivan</t>
  </si>
  <si>
    <t>https://drive.google.com/file/d/14wIE_nyglrcRZHxxFJPG-h1_vURt3fDc/view?usp=drive_link</t>
  </si>
  <si>
    <t>63FAEEDACC1B2DE19397C8D53E2F7868</t>
  </si>
  <si>
    <t>9135</t>
  </si>
  <si>
    <t>Dominguez</t>
  </si>
  <si>
    <t>Contreras</t>
  </si>
  <si>
    <t>DF97CE55B36F4791337BA76BF4EFA9FA</t>
  </si>
  <si>
    <t>234</t>
  </si>
  <si>
    <t>https://drive.google.com/file/d/1t0BGVaLjPevTgsHCKb6VzPGkWuJHwQII/view?usp=sharing</t>
  </si>
  <si>
    <t>703B940954828F94F2F20BABE03CDB61</t>
  </si>
  <si>
    <t>401</t>
  </si>
  <si>
    <t>Ordaz</t>
  </si>
  <si>
    <t>https://drive.google.com/file/d/1JJ1iy2McqTktJHW0Zfj1Rnq_bHw0WR6V/view?usp=sharing</t>
  </si>
  <si>
    <t>6759C9480B3A789422E54F6D1F1C4F24</t>
  </si>
  <si>
    <t>555</t>
  </si>
  <si>
    <t>Autoridad Substanciadora</t>
  </si>
  <si>
    <t>Autoridad Substanciadora de Contraloria</t>
  </si>
  <si>
    <t>Yocelin</t>
  </si>
  <si>
    <t>https://drive.google.com/file/d/1GLX73m3jrNin0uTlv4QfOaV8tpiP1hbi/view?usp=sharing</t>
  </si>
  <si>
    <t>77FAEA8CBD08DF5182EEAC651D5C8816</t>
  </si>
  <si>
    <t>452</t>
  </si>
  <si>
    <t>Dolores Lisbeth</t>
  </si>
  <si>
    <t>Batrez</t>
  </si>
  <si>
    <t>https://drive.google.com/file/d/1hYnibG84H50NpneyxmJqhj-PoEWQxAbB/view?usp=sharing</t>
  </si>
  <si>
    <t>91CD9D25B232E17BE7BBD897784C7D71</t>
  </si>
  <si>
    <t>388</t>
  </si>
  <si>
    <t>Director de Panteones</t>
  </si>
  <si>
    <t>Dirección de Panteones</t>
  </si>
  <si>
    <t>Téllez</t>
  </si>
  <si>
    <t>https://drive.google.com/file/d/1_soNw4ldU4vaE3mzfauSa6oWGxwkGMal/view?usp=sharing</t>
  </si>
  <si>
    <t>72746FF0508D41B5318DE07E45C92B9D</t>
  </si>
  <si>
    <t>384</t>
  </si>
  <si>
    <t>Secretaria Particular</t>
  </si>
  <si>
    <t>secretaria particular de la secretaria general municipal</t>
  </si>
  <si>
    <t>Diana</t>
  </si>
  <si>
    <t>https://drive.google.com/file/d/1tPeZ1BJeB0m5QElJQKFe_8K6ptcqu90J/view?usp=drive_link</t>
  </si>
  <si>
    <t>113183B741F88465B51136EE565DF92C</t>
  </si>
  <si>
    <t>45</t>
  </si>
  <si>
    <t>Chofer Obras Publicas</t>
  </si>
  <si>
    <t>Eduardo</t>
  </si>
  <si>
    <t>https://drive.google.com/file/d/1cEpoqjee5uiClNKU3BfzelraRACN6StM/view?usp=sharing</t>
  </si>
  <si>
    <t>E1DD01A852D6EE299390BC964A44A4CF</t>
  </si>
  <si>
    <t>491</t>
  </si>
  <si>
    <t>Luceli</t>
  </si>
  <si>
    <t>Badillo</t>
  </si>
  <si>
    <t>Riveros</t>
  </si>
  <si>
    <t>9A8216DDAE82C2FFF6FFBBF00F1A21B2</t>
  </si>
  <si>
    <t>9136</t>
  </si>
  <si>
    <t>Leocadio</t>
  </si>
  <si>
    <t>06F8B76BBDEF8E3BA434DAAEEAF4BF4A</t>
  </si>
  <si>
    <t>405</t>
  </si>
  <si>
    <t>Sindico Procurador</t>
  </si>
  <si>
    <t>Marisol</t>
  </si>
  <si>
    <t>https://drive.google.com/file/d/1Rw1VYajsFlEB7G5Ndt4eSWxJNQ0QwrCN/view?usp=drive_link</t>
  </si>
  <si>
    <t>0317365C85DF5909068962F093924F47</t>
  </si>
  <si>
    <t>242</t>
  </si>
  <si>
    <t>B2EB233C27EDD508CC1F18724840F72A</t>
  </si>
  <si>
    <t>473</t>
  </si>
  <si>
    <t>70FC16146A6B7A2CD384B2AB867D3665</t>
  </si>
  <si>
    <t>439</t>
  </si>
  <si>
    <t>Bernardo</t>
  </si>
  <si>
    <t>https://drive.google.com/file/d/1YQlnd3koa_WhNfcm-4VCsJCzo7YZ_CMg/view?usp=drive_link</t>
  </si>
  <si>
    <t>47CD85FDAF6C9F91A9FBB95112CE979A</t>
  </si>
  <si>
    <t>378</t>
  </si>
  <si>
    <t>Enlace Municipal</t>
  </si>
  <si>
    <t>Enlace Municipal de Desarrollo Social</t>
  </si>
  <si>
    <t>Ma. Teresa</t>
  </si>
  <si>
    <t>https://drive.google.com/file/d/1CXgSJ2Fe5V-6DEF-AYl3v71fgfI-D3Ga/view?usp=sharing</t>
  </si>
  <si>
    <t>EEF3A9F9333B312DE941646D9B1A1259</t>
  </si>
  <si>
    <t>489</t>
  </si>
  <si>
    <t>auxiliar administrativo de agua potable</t>
  </si>
  <si>
    <t>Ma. Viridiana</t>
  </si>
  <si>
    <t>Farfan</t>
  </si>
  <si>
    <t>Noguera</t>
  </si>
  <si>
    <t>3994C4709A99F5240361E862D08E7049</t>
  </si>
  <si>
    <t>135</t>
  </si>
  <si>
    <t>Marciano</t>
  </si>
  <si>
    <t>https://drive.google.com/file/d/1t8aWYgRfSIbKvkeKD5MHjTCdop_OX4cB/view?usp=sharing</t>
  </si>
  <si>
    <t>47213B386833A8F0E43D1156B51598B6</t>
  </si>
  <si>
    <t>450</t>
  </si>
  <si>
    <t>Guillermo</t>
  </si>
  <si>
    <t>https://drive.google.com/file/d/1_vcnGB1KXrJYLilXeeLc5afFZikt_tJ1/view?usp=sharing</t>
  </si>
  <si>
    <t>3D9DFE472BCB929DF797094BFF7B271E</t>
  </si>
  <si>
    <t>561</t>
  </si>
  <si>
    <t>Yesenia</t>
  </si>
  <si>
    <t>https://drive.google.com/file/d/1KBE1L0sKUbT-kaPtToi0J3FUay1Pr8DH/view?usp=drive_link</t>
  </si>
  <si>
    <t>FB0CCCEB49F39E11C81D0855A3CF78E2</t>
  </si>
  <si>
    <t>560</t>
  </si>
  <si>
    <t>https://drive.google.com/file/d/15_vTLclUnz10-Hr4IEYArsI3O2J2tPVz/view?usp=sharing</t>
  </si>
  <si>
    <t>E4DDD5915206C7E14713652CA9A7B7C1</t>
  </si>
  <si>
    <t>541</t>
  </si>
  <si>
    <t>Angelica</t>
  </si>
  <si>
    <t>https://drive.google.com/file/d/1GF012eFC_6nHRSXkI7FHldNPLCDFxd62/view?usp=sharing</t>
  </si>
  <si>
    <t>3CC346DC3448FECB814C4E7ED3A842D7</t>
  </si>
  <si>
    <t>546</t>
  </si>
  <si>
    <t>Entrenador del Deporte</t>
  </si>
  <si>
    <t>Entrenador del Deporte de Educacion, Cultura y Deporte</t>
  </si>
  <si>
    <t>Justino</t>
  </si>
  <si>
    <t>Gomez</t>
  </si>
  <si>
    <t>https://drive.google.com/file/d/1REtJCx1SQAGVXvmTHDRxVyDoKmL7_5nQ/view?usp=sharing</t>
  </si>
  <si>
    <t>A2180A32311A2C1F93ABE24E0742BAC2</t>
  </si>
  <si>
    <t>557</t>
  </si>
  <si>
    <t>https://drive.google.com/file/d/1SHBwG7uCZM7dnDcfl1tuAZHJ4A10mB_J/view?usp=sharing</t>
  </si>
  <si>
    <t>85A0319CDC267BAB76E0690552D36F8D</t>
  </si>
  <si>
    <t>550</t>
  </si>
  <si>
    <t>Cristian</t>
  </si>
  <si>
    <t>https://drive.google.com/file/d/1HK4lpzrXgTgK7qBZH1kl2tn0R4_HrJF8/view?usp=sharing</t>
  </si>
  <si>
    <t>3600A1FC682B3F25B6AE90EA938832E8</t>
  </si>
  <si>
    <t>559</t>
  </si>
  <si>
    <t>Concepcion</t>
  </si>
  <si>
    <t>https://drive.google.com/file/d/1T3QECQa9pE9kFNeRFhYAxH2IbJ1-wh2T/view?usp=sharing</t>
  </si>
  <si>
    <t>43A6E8424890A0723E2C84420B921BEE</t>
  </si>
  <si>
    <t>458</t>
  </si>
  <si>
    <t>Administrativo</t>
  </si>
  <si>
    <t>Personal Administrativo de Desarrollo Agropecuario</t>
  </si>
  <si>
    <t>https://drive.google.com/file/d/1UlfSgSOfKtgc_vR1u4Y8_Oh1aM-xQhpt/view?usp=drive_link</t>
  </si>
  <si>
    <t>A02FDA14D99240F10A0A6B7793FE8C66</t>
  </si>
  <si>
    <t>454</t>
  </si>
  <si>
    <t>Arturo</t>
  </si>
  <si>
    <t>Bautista</t>
  </si>
  <si>
    <t>Merino</t>
  </si>
  <si>
    <t>https://drive.google.com/file/d/1-eQirH6TIiu3fpof3q7kGju_uvdeUwfV/view?usp=sharing</t>
  </si>
  <si>
    <t>016DD7BCF7FCE8A0ED2DE0BF060B5718</t>
  </si>
  <si>
    <t>404</t>
  </si>
  <si>
    <t>Lucia</t>
  </si>
  <si>
    <t>Escamilla</t>
  </si>
  <si>
    <t>https://drive.google.com/file/d/18rcib_NSCqtlvoJdxe6NfuB_kAR4WQLp/view?usp=sharing</t>
  </si>
  <si>
    <t>73339567ABDFD483A561EFC20CFA795E</t>
  </si>
  <si>
    <t>409</t>
  </si>
  <si>
    <t>Juez Conciliador</t>
  </si>
  <si>
    <t>Juez Conciliador del Juzgado Municipal</t>
  </si>
  <si>
    <t>Juzgado Municipal</t>
  </si>
  <si>
    <t>Teresa Yazarel</t>
  </si>
  <si>
    <t>Zeron</t>
  </si>
  <si>
    <t>Jimenez</t>
  </si>
  <si>
    <t>https://drive.google.com/file/d/1km1T93f8JX2Wvsi2sunuTHTXdqTmwozh/view?usp=sharing</t>
  </si>
  <si>
    <t>62EFBCEC8C799E2465179B40E50B1EBB</t>
  </si>
  <si>
    <t>472</t>
  </si>
  <si>
    <t>Trabajadora Social</t>
  </si>
  <si>
    <t>Trabajadora Social del DIF</t>
  </si>
  <si>
    <t>Diana Laura</t>
  </si>
  <si>
    <t>Ortiz</t>
  </si>
  <si>
    <t>https://drive.google.com/file/d/1vtI-azYVrNSokrCOdYu1ZC4dVQFbpsfU/view?usp=sharing</t>
  </si>
  <si>
    <t>04AD6A7040EEF189280E012522A49FCF</t>
  </si>
  <si>
    <t>80</t>
  </si>
  <si>
    <t>Dolores</t>
  </si>
  <si>
    <t>Lugo</t>
  </si>
  <si>
    <t>https://drive.google.com/file/d/15JBo82iVdB2D_42mMQUKg5wc9aSRPjD-/view?usp=drive_link</t>
  </si>
  <si>
    <t>885B1B7CCBD235B5A5CFB660817D5687</t>
  </si>
  <si>
    <t>406</t>
  </si>
  <si>
    <t>Ramon</t>
  </si>
  <si>
    <t>Molina</t>
  </si>
  <si>
    <t>5A6A9700E68975F39621E42893C26576</t>
  </si>
  <si>
    <t>394</t>
  </si>
  <si>
    <t>Encargado de Adquisiciones de Tesoreria Municipal</t>
  </si>
  <si>
    <t>870803639CE3AEE5320598AF18A9C78C</t>
  </si>
  <si>
    <t>98</t>
  </si>
  <si>
    <t>Evangelina</t>
  </si>
  <si>
    <t>Medel</t>
  </si>
  <si>
    <t>https://drive.google.com/file/d/1CvNgSUxmtmvKHKg1fOM_JPlkSeIP4yMc/view?usp=sharing</t>
  </si>
  <si>
    <t>D51C00E229E19F96A6731889B98E9506</t>
  </si>
  <si>
    <t>484</t>
  </si>
  <si>
    <t>Adriana Josselin</t>
  </si>
  <si>
    <t>Santander</t>
  </si>
  <si>
    <t>B9BBF80D117868908BD801EBF0D3C334</t>
  </si>
  <si>
    <t>344</t>
  </si>
  <si>
    <t>Catalina</t>
  </si>
  <si>
    <t>https://drive.google.com/file/d/1EhuWHPxOjdMzyJgR3vVI91htt0yIbLtE/view?usp=drive_link</t>
  </si>
  <si>
    <t>57E3E01C764BD700AE1E7C4CF3C31C81</t>
  </si>
  <si>
    <t>9170</t>
  </si>
  <si>
    <t>Jorge Simon</t>
  </si>
  <si>
    <t>De la Cruz</t>
  </si>
  <si>
    <t>82FAE4C236718D1A25AB6B66E4BE57EC</t>
  </si>
  <si>
    <t>77</t>
  </si>
  <si>
    <t>Jose</t>
  </si>
  <si>
    <t>https://drive.google.com/file/d/1NAIt1YeAMTxO2yRzdiaN2XxMuhUr4mft/view?usp=sharing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</si>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</sst>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1"/>
  <sheetViews>
    <sheetView tabSelected="1" topLeftCell="A227" workbookViewId="0">
      <selection activeCell="D238" sqref="D238"/>
    </sheetView>
  </sheetViews>
  <sheetFormatPr baseColWidth="10" defaultColWidth="8.83203125" defaultRowHeight="15" x14ac:dyDescent="0.2"/>
  <cols>
    <col min="1" max="1" width="37" bestFit="1" customWidth="1"/>
    <col min="2" max="2" width="8" bestFit="1" customWidth="1"/>
    <col min="3" max="3" width="36.5" bestFit="1" customWidth="1"/>
    <col min="4" max="4" width="38.6640625" bestFit="1" customWidth="1"/>
    <col min="5" max="5" width="85.83203125" bestFit="1" customWidth="1"/>
    <col min="6" max="6" width="21" bestFit="1" customWidth="1"/>
    <col min="7" max="7" width="56.6640625" bestFit="1" customWidth="1"/>
    <col min="8" max="8" width="67" bestFit="1" customWidth="1"/>
    <col min="9" max="9" width="41.6640625" bestFit="1" customWidth="1"/>
    <col min="10" max="10" width="36.5" bestFit="1" customWidth="1"/>
    <col min="11" max="11" width="40.33203125" bestFit="1" customWidth="1"/>
    <col min="12" max="12" width="42.1640625" bestFit="1" customWidth="1"/>
    <col min="13" max="13" width="58.1640625" bestFit="1" customWidth="1"/>
    <col min="14" max="14" width="43.6640625" bestFit="1" customWidth="1"/>
    <col min="15" max="15" width="16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2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</row>
    <row r="9" spans="1:18" ht="45" customHeight="1" x14ac:dyDescent="0.2">
      <c r="A9" s="2" t="s">
        <v>66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72</v>
      </c>
      <c r="L9" s="2" t="s">
        <v>73</v>
      </c>
      <c r="M9" s="2" t="s">
        <v>74</v>
      </c>
      <c r="N9" s="2" t="s">
        <v>75</v>
      </c>
      <c r="O9" s="2" t="s">
        <v>62</v>
      </c>
      <c r="P9" s="2" t="s">
        <v>63</v>
      </c>
      <c r="Q9" s="2" t="s">
        <v>64</v>
      </c>
      <c r="R9" s="2" t="s">
        <v>65</v>
      </c>
    </row>
    <row r="10" spans="1:18" ht="45" customHeight="1" x14ac:dyDescent="0.2">
      <c r="A10" s="2" t="s">
        <v>76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60</v>
      </c>
      <c r="N10" s="2" t="s">
        <v>61</v>
      </c>
      <c r="O10" s="2" t="s">
        <v>84</v>
      </c>
      <c r="P10" s="2" t="s">
        <v>63</v>
      </c>
      <c r="Q10" s="2" t="s">
        <v>64</v>
      </c>
      <c r="R10" s="2" t="s">
        <v>65</v>
      </c>
    </row>
    <row r="11" spans="1:18" ht="45" customHeight="1" x14ac:dyDescent="0.2">
      <c r="A11" s="2" t="s">
        <v>85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86</v>
      </c>
      <c r="G11" s="2" t="s">
        <v>87</v>
      </c>
      <c r="H11" s="2" t="s">
        <v>88</v>
      </c>
      <c r="I11" s="2" t="s">
        <v>89</v>
      </c>
      <c r="J11" s="2" t="s">
        <v>90</v>
      </c>
      <c r="K11" s="2" t="s">
        <v>91</v>
      </c>
      <c r="L11" s="2" t="s">
        <v>92</v>
      </c>
      <c r="M11" s="2" t="s">
        <v>60</v>
      </c>
      <c r="N11" s="2" t="s">
        <v>61</v>
      </c>
      <c r="O11" s="2" t="s">
        <v>62</v>
      </c>
      <c r="P11" s="2" t="s">
        <v>63</v>
      </c>
      <c r="Q11" s="2" t="s">
        <v>64</v>
      </c>
      <c r="R11" s="2" t="s">
        <v>65</v>
      </c>
    </row>
    <row r="12" spans="1:18" ht="45" customHeight="1" x14ac:dyDescent="0.2">
      <c r="A12" s="2" t="s">
        <v>93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94</v>
      </c>
      <c r="G12" s="2" t="s">
        <v>95</v>
      </c>
      <c r="H12" s="2" t="s">
        <v>96</v>
      </c>
      <c r="I12" s="2" t="s">
        <v>97</v>
      </c>
      <c r="J12" s="2" t="s">
        <v>98</v>
      </c>
      <c r="K12" s="2" t="s">
        <v>99</v>
      </c>
      <c r="L12" s="2" t="s">
        <v>100</v>
      </c>
      <c r="M12" s="2" t="s">
        <v>60</v>
      </c>
      <c r="N12" s="2" t="s">
        <v>61</v>
      </c>
      <c r="O12" s="2" t="s">
        <v>101</v>
      </c>
      <c r="P12" s="2" t="s">
        <v>63</v>
      </c>
      <c r="Q12" s="2" t="s">
        <v>64</v>
      </c>
      <c r="R12" s="2" t="s">
        <v>65</v>
      </c>
    </row>
    <row r="13" spans="1:18" ht="45" customHeight="1" x14ac:dyDescent="0.2">
      <c r="A13" s="2" t="s">
        <v>102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103</v>
      </c>
      <c r="G13" s="2" t="s">
        <v>104</v>
      </c>
      <c r="H13" s="2" t="s">
        <v>105</v>
      </c>
      <c r="I13" s="2" t="s">
        <v>106</v>
      </c>
      <c r="J13" s="2" t="s">
        <v>107</v>
      </c>
      <c r="K13" s="2" t="s">
        <v>108</v>
      </c>
      <c r="L13" s="2" t="s">
        <v>109</v>
      </c>
      <c r="M13" s="2" t="s">
        <v>60</v>
      </c>
      <c r="N13" s="2" t="s">
        <v>61</v>
      </c>
      <c r="O13" s="2" t="s">
        <v>62</v>
      </c>
      <c r="P13" s="2" t="s">
        <v>63</v>
      </c>
      <c r="Q13" s="2" t="s">
        <v>64</v>
      </c>
      <c r="R13" s="2" t="s">
        <v>65</v>
      </c>
    </row>
    <row r="14" spans="1:18" ht="45" customHeight="1" x14ac:dyDescent="0.2">
      <c r="A14" s="2" t="s">
        <v>110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111</v>
      </c>
      <c r="G14" s="2" t="s">
        <v>112</v>
      </c>
      <c r="H14" s="2" t="s">
        <v>113</v>
      </c>
      <c r="I14" s="2" t="s">
        <v>114</v>
      </c>
      <c r="J14" s="2" t="s">
        <v>115</v>
      </c>
      <c r="K14" s="2" t="s">
        <v>116</v>
      </c>
      <c r="L14" s="2" t="s">
        <v>117</v>
      </c>
      <c r="M14" s="2" t="s">
        <v>60</v>
      </c>
      <c r="N14" s="2" t="s">
        <v>61</v>
      </c>
      <c r="O14" s="2" t="s">
        <v>62</v>
      </c>
      <c r="P14" s="2" t="s">
        <v>63</v>
      </c>
      <c r="Q14" s="2" t="s">
        <v>64</v>
      </c>
      <c r="R14" s="2" t="s">
        <v>65</v>
      </c>
    </row>
    <row r="15" spans="1:18" ht="45" customHeight="1" x14ac:dyDescent="0.2">
      <c r="A15" s="2" t="s">
        <v>118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119</v>
      </c>
      <c r="G15" s="2" t="s">
        <v>120</v>
      </c>
      <c r="H15" s="2" t="s">
        <v>121</v>
      </c>
      <c r="I15" s="2" t="s">
        <v>80</v>
      </c>
      <c r="J15" s="2" t="s">
        <v>122</v>
      </c>
      <c r="K15" s="2" t="s">
        <v>82</v>
      </c>
      <c r="L15" s="2" t="s">
        <v>123</v>
      </c>
      <c r="M15" s="2" t="s">
        <v>60</v>
      </c>
      <c r="N15" s="2" t="s">
        <v>61</v>
      </c>
      <c r="O15" s="2" t="s">
        <v>124</v>
      </c>
      <c r="P15" s="2" t="s">
        <v>63</v>
      </c>
      <c r="Q15" s="2" t="s">
        <v>64</v>
      </c>
      <c r="R15" s="2" t="s">
        <v>65</v>
      </c>
    </row>
    <row r="16" spans="1:18" ht="45" customHeight="1" x14ac:dyDescent="0.2">
      <c r="A16" s="2" t="s">
        <v>125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126</v>
      </c>
      <c r="G16" s="2" t="s">
        <v>104</v>
      </c>
      <c r="H16" s="2" t="s">
        <v>127</v>
      </c>
      <c r="I16" s="2" t="s">
        <v>80</v>
      </c>
      <c r="J16" s="2" t="s">
        <v>128</v>
      </c>
      <c r="K16" s="2" t="s">
        <v>129</v>
      </c>
      <c r="L16" s="2" t="s">
        <v>130</v>
      </c>
      <c r="M16" s="2" t="s">
        <v>74</v>
      </c>
      <c r="N16" s="2" t="s">
        <v>61</v>
      </c>
      <c r="O16" s="2" t="s">
        <v>131</v>
      </c>
      <c r="P16" s="2" t="s">
        <v>63</v>
      </c>
      <c r="Q16" s="2" t="s">
        <v>64</v>
      </c>
      <c r="R16" s="2" t="s">
        <v>65</v>
      </c>
    </row>
    <row r="17" spans="1:18" ht="45" customHeight="1" x14ac:dyDescent="0.2">
      <c r="A17" s="2" t="s">
        <v>132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133</v>
      </c>
      <c r="G17" s="2" t="s">
        <v>134</v>
      </c>
      <c r="H17" s="2" t="s">
        <v>135</v>
      </c>
      <c r="I17" s="2" t="s">
        <v>136</v>
      </c>
      <c r="J17" s="2" t="s">
        <v>137</v>
      </c>
      <c r="K17" s="2" t="s">
        <v>138</v>
      </c>
      <c r="L17" s="2" t="s">
        <v>139</v>
      </c>
      <c r="M17" s="2" t="s">
        <v>60</v>
      </c>
      <c r="N17" s="2" t="s">
        <v>61</v>
      </c>
      <c r="O17" s="2" t="s">
        <v>62</v>
      </c>
      <c r="P17" s="2" t="s">
        <v>63</v>
      </c>
      <c r="Q17" s="2" t="s">
        <v>64</v>
      </c>
      <c r="R17" s="2" t="s">
        <v>65</v>
      </c>
    </row>
    <row r="18" spans="1:18" ht="45" customHeight="1" x14ac:dyDescent="0.2">
      <c r="A18" s="2" t="s">
        <v>140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141</v>
      </c>
      <c r="G18" s="2" t="s">
        <v>120</v>
      </c>
      <c r="H18" s="2" t="s">
        <v>142</v>
      </c>
      <c r="I18" s="2" t="s">
        <v>143</v>
      </c>
      <c r="J18" s="2" t="s">
        <v>144</v>
      </c>
      <c r="K18" s="2" t="s">
        <v>145</v>
      </c>
      <c r="L18" s="2" t="s">
        <v>83</v>
      </c>
      <c r="M18" s="2" t="s">
        <v>60</v>
      </c>
      <c r="N18" s="2" t="s">
        <v>61</v>
      </c>
      <c r="O18" s="2" t="s">
        <v>146</v>
      </c>
      <c r="P18" s="2" t="s">
        <v>63</v>
      </c>
      <c r="Q18" s="2" t="s">
        <v>64</v>
      </c>
      <c r="R18" s="2" t="s">
        <v>65</v>
      </c>
    </row>
    <row r="19" spans="1:18" ht="45" customHeight="1" x14ac:dyDescent="0.2">
      <c r="A19" s="2" t="s">
        <v>147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148</v>
      </c>
      <c r="G19" s="2" t="s">
        <v>149</v>
      </c>
      <c r="H19" s="2" t="s">
        <v>150</v>
      </c>
      <c r="I19" s="2" t="s">
        <v>151</v>
      </c>
      <c r="J19" s="2" t="s">
        <v>152</v>
      </c>
      <c r="K19" s="2" t="s">
        <v>153</v>
      </c>
      <c r="L19" s="2" t="s">
        <v>154</v>
      </c>
      <c r="M19" s="2" t="s">
        <v>60</v>
      </c>
      <c r="N19" s="2" t="s">
        <v>61</v>
      </c>
      <c r="O19" s="2" t="s">
        <v>155</v>
      </c>
      <c r="P19" s="2" t="s">
        <v>63</v>
      </c>
      <c r="Q19" s="2" t="s">
        <v>64</v>
      </c>
      <c r="R19" s="2" t="s">
        <v>65</v>
      </c>
    </row>
    <row r="20" spans="1:18" ht="45" customHeight="1" x14ac:dyDescent="0.2">
      <c r="A20" s="2" t="s">
        <v>156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157</v>
      </c>
      <c r="G20" s="2" t="s">
        <v>158</v>
      </c>
      <c r="H20" s="2" t="s">
        <v>159</v>
      </c>
      <c r="I20" s="2" t="s">
        <v>160</v>
      </c>
      <c r="J20" s="2" t="s">
        <v>161</v>
      </c>
      <c r="K20" s="2" t="s">
        <v>162</v>
      </c>
      <c r="L20" s="2" t="s">
        <v>163</v>
      </c>
      <c r="M20" s="2" t="s">
        <v>74</v>
      </c>
      <c r="N20" s="2" t="s">
        <v>61</v>
      </c>
      <c r="O20" s="2" t="s">
        <v>164</v>
      </c>
      <c r="P20" s="2" t="s">
        <v>63</v>
      </c>
      <c r="Q20" s="2" t="s">
        <v>64</v>
      </c>
      <c r="R20" s="2" t="s">
        <v>65</v>
      </c>
    </row>
    <row r="21" spans="1:18" ht="45" customHeight="1" x14ac:dyDescent="0.2">
      <c r="A21" s="2" t="s">
        <v>165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166</v>
      </c>
      <c r="G21" s="2" t="s">
        <v>54</v>
      </c>
      <c r="H21" s="2" t="s">
        <v>55</v>
      </c>
      <c r="I21" s="2" t="s">
        <v>56</v>
      </c>
      <c r="J21" s="2" t="s">
        <v>167</v>
      </c>
      <c r="K21" s="2" t="s">
        <v>168</v>
      </c>
      <c r="L21" s="2" t="s">
        <v>169</v>
      </c>
      <c r="M21" s="2" t="s">
        <v>60</v>
      </c>
      <c r="N21" s="2" t="s">
        <v>61</v>
      </c>
      <c r="O21" s="2" t="s">
        <v>170</v>
      </c>
      <c r="P21" s="2" t="s">
        <v>63</v>
      </c>
      <c r="Q21" s="2" t="s">
        <v>64</v>
      </c>
      <c r="R21" s="2" t="s">
        <v>65</v>
      </c>
    </row>
    <row r="22" spans="1:18" ht="45" customHeight="1" x14ac:dyDescent="0.2">
      <c r="A22" s="2" t="s">
        <v>171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172</v>
      </c>
      <c r="G22" s="2" t="s">
        <v>54</v>
      </c>
      <c r="H22" s="2" t="s">
        <v>55</v>
      </c>
      <c r="I22" s="2" t="s">
        <v>56</v>
      </c>
      <c r="J22" s="2" t="s">
        <v>167</v>
      </c>
      <c r="K22" s="2" t="s">
        <v>123</v>
      </c>
      <c r="L22" s="2" t="s">
        <v>173</v>
      </c>
      <c r="M22" s="2" t="s">
        <v>60</v>
      </c>
      <c r="N22" s="2" t="s">
        <v>61</v>
      </c>
      <c r="O22" s="2" t="s">
        <v>174</v>
      </c>
      <c r="P22" s="2" t="s">
        <v>63</v>
      </c>
      <c r="Q22" s="2" t="s">
        <v>64</v>
      </c>
      <c r="R22" s="2" t="s">
        <v>65</v>
      </c>
    </row>
    <row r="23" spans="1:18" ht="45" customHeight="1" x14ac:dyDescent="0.2">
      <c r="A23" s="2" t="s">
        <v>175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176</v>
      </c>
      <c r="G23" s="2" t="s">
        <v>149</v>
      </c>
      <c r="H23" s="2" t="s">
        <v>150</v>
      </c>
      <c r="I23" s="2" t="s">
        <v>151</v>
      </c>
      <c r="J23" s="2" t="s">
        <v>177</v>
      </c>
      <c r="K23" s="2" t="s">
        <v>178</v>
      </c>
      <c r="L23" s="2" t="s">
        <v>179</v>
      </c>
      <c r="M23" s="2" t="s">
        <v>60</v>
      </c>
      <c r="N23" s="2" t="s">
        <v>61</v>
      </c>
      <c r="O23" s="2" t="s">
        <v>180</v>
      </c>
      <c r="P23" s="2" t="s">
        <v>63</v>
      </c>
      <c r="Q23" s="2" t="s">
        <v>64</v>
      </c>
      <c r="R23" s="2" t="s">
        <v>65</v>
      </c>
    </row>
    <row r="24" spans="1:18" ht="45" customHeight="1" x14ac:dyDescent="0.2">
      <c r="A24" s="2" t="s">
        <v>181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182</v>
      </c>
      <c r="G24" s="2" t="s">
        <v>112</v>
      </c>
      <c r="H24" s="2" t="s">
        <v>113</v>
      </c>
      <c r="I24" s="2" t="s">
        <v>114</v>
      </c>
      <c r="J24" s="2" t="s">
        <v>177</v>
      </c>
      <c r="K24" s="2" t="s">
        <v>183</v>
      </c>
      <c r="L24" s="2" t="s">
        <v>184</v>
      </c>
      <c r="M24" s="2" t="s">
        <v>60</v>
      </c>
      <c r="N24" s="2" t="s">
        <v>185</v>
      </c>
      <c r="O24" s="2" t="s">
        <v>186</v>
      </c>
      <c r="P24" s="2" t="s">
        <v>63</v>
      </c>
      <c r="Q24" s="2" t="s">
        <v>64</v>
      </c>
      <c r="R24" s="2" t="s">
        <v>65</v>
      </c>
    </row>
    <row r="25" spans="1:18" ht="45" customHeight="1" x14ac:dyDescent="0.2">
      <c r="A25" s="2" t="s">
        <v>187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188</v>
      </c>
      <c r="G25" s="2" t="s">
        <v>189</v>
      </c>
      <c r="H25" s="2" t="s">
        <v>190</v>
      </c>
      <c r="I25" s="2" t="s">
        <v>191</v>
      </c>
      <c r="J25" s="2" t="s">
        <v>177</v>
      </c>
      <c r="K25" s="2" t="s">
        <v>192</v>
      </c>
      <c r="L25" s="2" t="s">
        <v>109</v>
      </c>
      <c r="M25" s="2" t="s">
        <v>60</v>
      </c>
      <c r="N25" s="2" t="s">
        <v>61</v>
      </c>
      <c r="O25" s="2" t="s">
        <v>193</v>
      </c>
      <c r="P25" s="2" t="s">
        <v>63</v>
      </c>
      <c r="Q25" s="2" t="s">
        <v>64</v>
      </c>
      <c r="R25" s="2" t="s">
        <v>65</v>
      </c>
    </row>
    <row r="26" spans="1:18" ht="45" customHeight="1" x14ac:dyDescent="0.2">
      <c r="A26" s="2" t="s">
        <v>194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195</v>
      </c>
      <c r="G26" s="2" t="s">
        <v>196</v>
      </c>
      <c r="H26" s="2" t="s">
        <v>197</v>
      </c>
      <c r="I26" s="2" t="s">
        <v>198</v>
      </c>
      <c r="J26" s="2" t="s">
        <v>199</v>
      </c>
      <c r="K26" s="2" t="s">
        <v>91</v>
      </c>
      <c r="L26" s="2" t="s">
        <v>83</v>
      </c>
      <c r="M26" s="2" t="s">
        <v>60</v>
      </c>
      <c r="N26" s="2" t="s">
        <v>61</v>
      </c>
      <c r="O26" s="2" t="s">
        <v>62</v>
      </c>
      <c r="P26" s="2" t="s">
        <v>63</v>
      </c>
      <c r="Q26" s="2" t="s">
        <v>64</v>
      </c>
      <c r="R26" s="2" t="s">
        <v>65</v>
      </c>
    </row>
    <row r="27" spans="1:18" ht="45" customHeight="1" x14ac:dyDescent="0.2">
      <c r="A27" s="2" t="s">
        <v>200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201</v>
      </c>
      <c r="G27" s="2" t="s">
        <v>202</v>
      </c>
      <c r="H27" s="2" t="s">
        <v>203</v>
      </c>
      <c r="I27" s="2" t="s">
        <v>204</v>
      </c>
      <c r="J27" s="2" t="s">
        <v>205</v>
      </c>
      <c r="K27" s="2" t="s">
        <v>206</v>
      </c>
      <c r="L27" s="2" t="s">
        <v>207</v>
      </c>
      <c r="M27" s="2" t="s">
        <v>60</v>
      </c>
      <c r="N27" s="2" t="s">
        <v>61</v>
      </c>
      <c r="O27" s="2" t="s">
        <v>208</v>
      </c>
      <c r="P27" s="2" t="s">
        <v>63</v>
      </c>
      <c r="Q27" s="2" t="s">
        <v>64</v>
      </c>
      <c r="R27" s="2" t="s">
        <v>65</v>
      </c>
    </row>
    <row r="28" spans="1:18" ht="45" customHeight="1" x14ac:dyDescent="0.2">
      <c r="A28" s="2" t="s">
        <v>209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210</v>
      </c>
      <c r="G28" s="2" t="s">
        <v>104</v>
      </c>
      <c r="H28" s="2" t="s">
        <v>127</v>
      </c>
      <c r="I28" s="2" t="s">
        <v>80</v>
      </c>
      <c r="J28" s="2" t="s">
        <v>211</v>
      </c>
      <c r="K28" s="2" t="s">
        <v>168</v>
      </c>
      <c r="L28" s="2" t="s">
        <v>169</v>
      </c>
      <c r="M28" s="2" t="s">
        <v>60</v>
      </c>
      <c r="N28" s="2" t="s">
        <v>61</v>
      </c>
      <c r="O28" s="2" t="s">
        <v>212</v>
      </c>
      <c r="P28" s="2" t="s">
        <v>63</v>
      </c>
      <c r="Q28" s="2" t="s">
        <v>64</v>
      </c>
      <c r="R28" s="2" t="s">
        <v>65</v>
      </c>
    </row>
    <row r="29" spans="1:18" ht="45" customHeight="1" x14ac:dyDescent="0.2">
      <c r="A29" s="2" t="s">
        <v>213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214</v>
      </c>
      <c r="G29" s="2" t="s">
        <v>215</v>
      </c>
      <c r="H29" s="2" t="s">
        <v>216</v>
      </c>
      <c r="I29" s="2" t="s">
        <v>217</v>
      </c>
      <c r="J29" s="2" t="s">
        <v>218</v>
      </c>
      <c r="K29" s="2" t="s">
        <v>219</v>
      </c>
      <c r="L29" s="2" t="s">
        <v>129</v>
      </c>
      <c r="M29" s="2" t="s">
        <v>74</v>
      </c>
      <c r="N29" s="2" t="s">
        <v>61</v>
      </c>
      <c r="O29" s="2" t="s">
        <v>220</v>
      </c>
      <c r="P29" s="2" t="s">
        <v>63</v>
      </c>
      <c r="Q29" s="2" t="s">
        <v>64</v>
      </c>
      <c r="R29" s="2" t="s">
        <v>65</v>
      </c>
    </row>
    <row r="30" spans="1:18" ht="45" customHeight="1" x14ac:dyDescent="0.2">
      <c r="A30" s="2" t="s">
        <v>221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222</v>
      </c>
      <c r="G30" s="2" t="s">
        <v>196</v>
      </c>
      <c r="H30" s="2" t="s">
        <v>223</v>
      </c>
      <c r="I30" s="2" t="s">
        <v>224</v>
      </c>
      <c r="J30" s="2" t="s">
        <v>225</v>
      </c>
      <c r="K30" s="2" t="s">
        <v>226</v>
      </c>
      <c r="L30" s="2" t="s">
        <v>227</v>
      </c>
      <c r="M30" s="2" t="s">
        <v>60</v>
      </c>
      <c r="N30" s="2" t="s">
        <v>61</v>
      </c>
      <c r="O30" s="2" t="s">
        <v>62</v>
      </c>
      <c r="P30" s="2" t="s">
        <v>63</v>
      </c>
      <c r="Q30" s="2" t="s">
        <v>64</v>
      </c>
      <c r="R30" s="2" t="s">
        <v>65</v>
      </c>
    </row>
    <row r="31" spans="1:18" ht="45" customHeight="1" x14ac:dyDescent="0.2">
      <c r="A31" s="2" t="s">
        <v>228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229</v>
      </c>
      <c r="G31" s="2" t="s">
        <v>95</v>
      </c>
      <c r="H31" s="2" t="s">
        <v>230</v>
      </c>
      <c r="I31" s="2" t="s">
        <v>80</v>
      </c>
      <c r="J31" s="2" t="s">
        <v>231</v>
      </c>
      <c r="K31" s="2" t="s">
        <v>232</v>
      </c>
      <c r="L31" s="2" t="s">
        <v>233</v>
      </c>
      <c r="M31" s="2" t="s">
        <v>74</v>
      </c>
      <c r="N31" s="2" t="s">
        <v>75</v>
      </c>
      <c r="O31" s="2" t="s">
        <v>62</v>
      </c>
      <c r="P31" s="2" t="s">
        <v>63</v>
      </c>
      <c r="Q31" s="2" t="s">
        <v>64</v>
      </c>
      <c r="R31" s="2" t="s">
        <v>65</v>
      </c>
    </row>
    <row r="32" spans="1:18" ht="45" customHeight="1" x14ac:dyDescent="0.2">
      <c r="A32" s="2" t="s">
        <v>234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235</v>
      </c>
      <c r="G32" s="2" t="s">
        <v>54</v>
      </c>
      <c r="H32" s="2" t="s">
        <v>55</v>
      </c>
      <c r="I32" s="2" t="s">
        <v>56</v>
      </c>
      <c r="J32" s="2" t="s">
        <v>236</v>
      </c>
      <c r="K32" s="2" t="s">
        <v>73</v>
      </c>
      <c r="L32" s="2" t="s">
        <v>237</v>
      </c>
      <c r="M32" s="2" t="s">
        <v>60</v>
      </c>
      <c r="N32" s="2" t="s">
        <v>61</v>
      </c>
      <c r="O32" s="2" t="s">
        <v>238</v>
      </c>
      <c r="P32" s="2" t="s">
        <v>63</v>
      </c>
      <c r="Q32" s="2" t="s">
        <v>64</v>
      </c>
      <c r="R32" s="2" t="s">
        <v>65</v>
      </c>
    </row>
    <row r="33" spans="1:18" ht="45" customHeight="1" x14ac:dyDescent="0.2">
      <c r="A33" s="2" t="s">
        <v>239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240</v>
      </c>
      <c r="G33" s="2" t="s">
        <v>149</v>
      </c>
      <c r="H33" s="2" t="s">
        <v>150</v>
      </c>
      <c r="I33" s="2" t="s">
        <v>151</v>
      </c>
      <c r="J33" s="2" t="s">
        <v>241</v>
      </c>
      <c r="K33" s="2" t="s">
        <v>242</v>
      </c>
      <c r="L33" s="2" t="s">
        <v>243</v>
      </c>
      <c r="M33" s="2" t="s">
        <v>60</v>
      </c>
      <c r="N33" s="2" t="s">
        <v>61</v>
      </c>
      <c r="O33" s="2" t="s">
        <v>244</v>
      </c>
      <c r="P33" s="2" t="s">
        <v>63</v>
      </c>
      <c r="Q33" s="2" t="s">
        <v>64</v>
      </c>
      <c r="R33" s="2" t="s">
        <v>65</v>
      </c>
    </row>
    <row r="34" spans="1:18" ht="45" customHeight="1" x14ac:dyDescent="0.2">
      <c r="A34" s="2" t="s">
        <v>245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246</v>
      </c>
      <c r="G34" s="2" t="s">
        <v>247</v>
      </c>
      <c r="H34" s="2" t="s">
        <v>248</v>
      </c>
      <c r="I34" s="2" t="s">
        <v>249</v>
      </c>
      <c r="J34" s="2" t="s">
        <v>250</v>
      </c>
      <c r="K34" s="2" t="s">
        <v>227</v>
      </c>
      <c r="L34" s="2" t="s">
        <v>251</v>
      </c>
      <c r="M34" s="2" t="s">
        <v>60</v>
      </c>
      <c r="N34" s="2" t="s">
        <v>61</v>
      </c>
      <c r="O34" s="2" t="s">
        <v>252</v>
      </c>
      <c r="P34" s="2" t="s">
        <v>63</v>
      </c>
      <c r="Q34" s="2" t="s">
        <v>64</v>
      </c>
      <c r="R34" s="2" t="s">
        <v>65</v>
      </c>
    </row>
    <row r="35" spans="1:18" ht="45" customHeight="1" x14ac:dyDescent="0.2">
      <c r="A35" s="2" t="s">
        <v>253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254</v>
      </c>
      <c r="G35" s="2" t="s">
        <v>255</v>
      </c>
      <c r="H35" s="2" t="s">
        <v>256</v>
      </c>
      <c r="I35" s="2" t="s">
        <v>257</v>
      </c>
      <c r="J35" s="2" t="s">
        <v>258</v>
      </c>
      <c r="K35" s="2" t="s">
        <v>259</v>
      </c>
      <c r="L35" s="2" t="s">
        <v>260</v>
      </c>
      <c r="M35" s="2" t="s">
        <v>74</v>
      </c>
      <c r="N35" s="2" t="s">
        <v>61</v>
      </c>
      <c r="O35" s="2" t="s">
        <v>261</v>
      </c>
      <c r="P35" s="2" t="s">
        <v>63</v>
      </c>
      <c r="Q35" s="2" t="s">
        <v>64</v>
      </c>
      <c r="R35" s="2" t="s">
        <v>65</v>
      </c>
    </row>
    <row r="36" spans="1:18" ht="45" customHeight="1" x14ac:dyDescent="0.2">
      <c r="A36" s="2" t="s">
        <v>262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263</v>
      </c>
      <c r="G36" s="2" t="s">
        <v>255</v>
      </c>
      <c r="H36" s="2" t="s">
        <v>264</v>
      </c>
      <c r="I36" s="2" t="s">
        <v>265</v>
      </c>
      <c r="J36" s="2" t="s">
        <v>266</v>
      </c>
      <c r="K36" s="2" t="s">
        <v>207</v>
      </c>
      <c r="L36" s="2" t="s">
        <v>267</v>
      </c>
      <c r="M36" s="2" t="s">
        <v>74</v>
      </c>
      <c r="N36" s="2" t="s">
        <v>61</v>
      </c>
      <c r="O36" s="2" t="s">
        <v>268</v>
      </c>
      <c r="P36" s="2" t="s">
        <v>63</v>
      </c>
      <c r="Q36" s="2" t="s">
        <v>64</v>
      </c>
      <c r="R36" s="2" t="s">
        <v>65</v>
      </c>
    </row>
    <row r="37" spans="1:18" ht="45" customHeight="1" x14ac:dyDescent="0.2">
      <c r="A37" s="2" t="s">
        <v>269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270</v>
      </c>
      <c r="G37" s="2" t="s">
        <v>271</v>
      </c>
      <c r="H37" s="2" t="s">
        <v>272</v>
      </c>
      <c r="I37" s="2" t="s">
        <v>272</v>
      </c>
      <c r="J37" s="2" t="s">
        <v>273</v>
      </c>
      <c r="K37" s="2" t="s">
        <v>274</v>
      </c>
      <c r="L37" s="2" t="s">
        <v>275</v>
      </c>
      <c r="M37" s="2" t="s">
        <v>60</v>
      </c>
      <c r="N37" s="2" t="s">
        <v>61</v>
      </c>
      <c r="O37" s="2" t="s">
        <v>62</v>
      </c>
      <c r="P37" s="2" t="s">
        <v>63</v>
      </c>
      <c r="Q37" s="2" t="s">
        <v>64</v>
      </c>
      <c r="R37" s="2" t="s">
        <v>65</v>
      </c>
    </row>
    <row r="38" spans="1:18" ht="45" customHeight="1" x14ac:dyDescent="0.2">
      <c r="A38" s="2" t="s">
        <v>276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277</v>
      </c>
      <c r="G38" s="2" t="s">
        <v>149</v>
      </c>
      <c r="H38" s="2" t="s">
        <v>150</v>
      </c>
      <c r="I38" s="2" t="s">
        <v>151</v>
      </c>
      <c r="J38" s="2" t="s">
        <v>278</v>
      </c>
      <c r="K38" s="2" t="s">
        <v>279</v>
      </c>
      <c r="L38" s="2" t="s">
        <v>280</v>
      </c>
      <c r="M38" s="2" t="s">
        <v>60</v>
      </c>
      <c r="N38" s="2" t="s">
        <v>61</v>
      </c>
      <c r="O38" s="2" t="s">
        <v>62</v>
      </c>
      <c r="P38" s="2" t="s">
        <v>63</v>
      </c>
      <c r="Q38" s="2" t="s">
        <v>64</v>
      </c>
      <c r="R38" s="2" t="s">
        <v>65</v>
      </c>
    </row>
    <row r="39" spans="1:18" ht="45" customHeight="1" x14ac:dyDescent="0.2">
      <c r="A39" s="2" t="s">
        <v>281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282</v>
      </c>
      <c r="G39" s="2" t="s">
        <v>196</v>
      </c>
      <c r="H39" s="2" t="s">
        <v>283</v>
      </c>
      <c r="I39" s="2" t="s">
        <v>249</v>
      </c>
      <c r="J39" s="2" t="s">
        <v>284</v>
      </c>
      <c r="K39" s="2" t="s">
        <v>108</v>
      </c>
      <c r="L39" s="2" t="s">
        <v>285</v>
      </c>
      <c r="M39" s="2" t="s">
        <v>74</v>
      </c>
      <c r="N39" s="2" t="s">
        <v>61</v>
      </c>
      <c r="O39" s="2" t="s">
        <v>286</v>
      </c>
      <c r="P39" s="2" t="s">
        <v>63</v>
      </c>
      <c r="Q39" s="2" t="s">
        <v>64</v>
      </c>
      <c r="R39" s="2" t="s">
        <v>65</v>
      </c>
    </row>
    <row r="40" spans="1:18" ht="45" customHeight="1" x14ac:dyDescent="0.2">
      <c r="A40" s="2" t="s">
        <v>287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288</v>
      </c>
      <c r="G40" s="2" t="s">
        <v>289</v>
      </c>
      <c r="H40" s="2" t="s">
        <v>290</v>
      </c>
      <c r="I40" s="2" t="s">
        <v>106</v>
      </c>
      <c r="J40" s="2" t="s">
        <v>291</v>
      </c>
      <c r="K40" s="2" t="s">
        <v>274</v>
      </c>
      <c r="L40" s="2" t="s">
        <v>138</v>
      </c>
      <c r="M40" s="2" t="s">
        <v>74</v>
      </c>
      <c r="N40" s="2" t="s">
        <v>61</v>
      </c>
      <c r="O40" s="2" t="s">
        <v>62</v>
      </c>
      <c r="P40" s="2" t="s">
        <v>63</v>
      </c>
      <c r="Q40" s="2" t="s">
        <v>64</v>
      </c>
      <c r="R40" s="2" t="s">
        <v>65</v>
      </c>
    </row>
    <row r="41" spans="1:18" ht="45" customHeight="1" x14ac:dyDescent="0.2">
      <c r="A41" s="2" t="s">
        <v>292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293</v>
      </c>
      <c r="G41" s="2" t="s">
        <v>54</v>
      </c>
      <c r="H41" s="2" t="s">
        <v>55</v>
      </c>
      <c r="I41" s="2" t="s">
        <v>56</v>
      </c>
      <c r="J41" s="2" t="s">
        <v>294</v>
      </c>
      <c r="K41" s="2" t="s">
        <v>295</v>
      </c>
      <c r="L41" s="2" t="s">
        <v>129</v>
      </c>
      <c r="M41" s="2" t="s">
        <v>60</v>
      </c>
      <c r="N41" s="2" t="s">
        <v>61</v>
      </c>
      <c r="O41" s="2" t="s">
        <v>296</v>
      </c>
      <c r="P41" s="2" t="s">
        <v>63</v>
      </c>
      <c r="Q41" s="2" t="s">
        <v>64</v>
      </c>
      <c r="R41" s="2" t="s">
        <v>65</v>
      </c>
    </row>
    <row r="42" spans="1:18" ht="45" customHeight="1" x14ac:dyDescent="0.2">
      <c r="A42" s="2" t="s">
        <v>297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298</v>
      </c>
      <c r="G42" s="2" t="s">
        <v>196</v>
      </c>
      <c r="H42" s="2" t="s">
        <v>299</v>
      </c>
      <c r="I42" s="2" t="s">
        <v>80</v>
      </c>
      <c r="J42" s="2" t="s">
        <v>300</v>
      </c>
      <c r="K42" s="2" t="s">
        <v>301</v>
      </c>
      <c r="L42" s="2" t="s">
        <v>109</v>
      </c>
      <c r="M42" s="2" t="s">
        <v>74</v>
      </c>
      <c r="N42" s="2" t="s">
        <v>61</v>
      </c>
      <c r="O42" s="2" t="s">
        <v>302</v>
      </c>
      <c r="P42" s="2" t="s">
        <v>63</v>
      </c>
      <c r="Q42" s="2" t="s">
        <v>64</v>
      </c>
      <c r="R42" s="2" t="s">
        <v>65</v>
      </c>
    </row>
    <row r="43" spans="1:18" ht="45" customHeight="1" x14ac:dyDescent="0.2">
      <c r="A43" s="2" t="s">
        <v>303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304</v>
      </c>
      <c r="G43" s="2" t="s">
        <v>271</v>
      </c>
      <c r="H43" s="2" t="s">
        <v>272</v>
      </c>
      <c r="I43" s="2" t="s">
        <v>272</v>
      </c>
      <c r="J43" s="2" t="s">
        <v>305</v>
      </c>
      <c r="K43" s="2" t="s">
        <v>306</v>
      </c>
      <c r="L43" s="2" t="s">
        <v>109</v>
      </c>
      <c r="M43" s="2" t="s">
        <v>74</v>
      </c>
      <c r="N43" s="2" t="s">
        <v>61</v>
      </c>
      <c r="O43" s="2" t="s">
        <v>307</v>
      </c>
      <c r="P43" s="2" t="s">
        <v>63</v>
      </c>
      <c r="Q43" s="2" t="s">
        <v>64</v>
      </c>
      <c r="R43" s="2" t="s">
        <v>65</v>
      </c>
    </row>
    <row r="44" spans="1:18" ht="45" customHeight="1" x14ac:dyDescent="0.2">
      <c r="A44" s="2" t="s">
        <v>308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309</v>
      </c>
      <c r="G44" s="2" t="s">
        <v>120</v>
      </c>
      <c r="H44" s="2" t="s">
        <v>310</v>
      </c>
      <c r="I44" s="2" t="s">
        <v>89</v>
      </c>
      <c r="J44" s="2" t="s">
        <v>311</v>
      </c>
      <c r="K44" s="2" t="s">
        <v>99</v>
      </c>
      <c r="L44" s="2" t="s">
        <v>130</v>
      </c>
      <c r="M44" s="2" t="s">
        <v>60</v>
      </c>
      <c r="N44" s="2" t="s">
        <v>61</v>
      </c>
      <c r="O44" s="2" t="s">
        <v>312</v>
      </c>
      <c r="P44" s="2" t="s">
        <v>63</v>
      </c>
      <c r="Q44" s="2" t="s">
        <v>64</v>
      </c>
      <c r="R44" s="2" t="s">
        <v>65</v>
      </c>
    </row>
    <row r="45" spans="1:18" ht="45" customHeight="1" x14ac:dyDescent="0.2">
      <c r="A45" s="2" t="s">
        <v>313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314</v>
      </c>
      <c r="G45" s="2" t="s">
        <v>149</v>
      </c>
      <c r="H45" s="2" t="s">
        <v>150</v>
      </c>
      <c r="I45" s="2" t="s">
        <v>151</v>
      </c>
      <c r="J45" s="2" t="s">
        <v>315</v>
      </c>
      <c r="K45" s="2" t="s">
        <v>138</v>
      </c>
      <c r="L45" s="2" t="s">
        <v>316</v>
      </c>
      <c r="M45" s="2" t="s">
        <v>60</v>
      </c>
      <c r="N45" s="2" t="s">
        <v>61</v>
      </c>
      <c r="O45" s="2" t="s">
        <v>317</v>
      </c>
      <c r="P45" s="2" t="s">
        <v>63</v>
      </c>
      <c r="Q45" s="2" t="s">
        <v>64</v>
      </c>
      <c r="R45" s="2" t="s">
        <v>65</v>
      </c>
    </row>
    <row r="46" spans="1:18" ht="45" customHeight="1" x14ac:dyDescent="0.2">
      <c r="A46" s="2" t="s">
        <v>318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319</v>
      </c>
      <c r="G46" s="2" t="s">
        <v>196</v>
      </c>
      <c r="H46" s="2" t="s">
        <v>299</v>
      </c>
      <c r="I46" s="2" t="s">
        <v>80</v>
      </c>
      <c r="J46" s="2" t="s">
        <v>320</v>
      </c>
      <c r="K46" s="2" t="s">
        <v>168</v>
      </c>
      <c r="L46" s="2" t="s">
        <v>321</v>
      </c>
      <c r="M46" s="2" t="s">
        <v>60</v>
      </c>
      <c r="N46" s="2" t="s">
        <v>61</v>
      </c>
      <c r="O46" s="2" t="s">
        <v>62</v>
      </c>
      <c r="P46" s="2" t="s">
        <v>63</v>
      </c>
      <c r="Q46" s="2" t="s">
        <v>64</v>
      </c>
      <c r="R46" s="2" t="s">
        <v>65</v>
      </c>
    </row>
    <row r="47" spans="1:18" ht="45" customHeight="1" x14ac:dyDescent="0.2">
      <c r="A47" s="2" t="s">
        <v>322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323</v>
      </c>
      <c r="G47" s="2" t="s">
        <v>324</v>
      </c>
      <c r="H47" s="2" t="s">
        <v>248</v>
      </c>
      <c r="I47" s="2" t="s">
        <v>249</v>
      </c>
      <c r="J47" s="2" t="s">
        <v>325</v>
      </c>
      <c r="K47" s="2" t="s">
        <v>83</v>
      </c>
      <c r="L47" s="2" t="s">
        <v>306</v>
      </c>
      <c r="M47" s="2" t="s">
        <v>60</v>
      </c>
      <c r="N47" s="2" t="s">
        <v>61</v>
      </c>
      <c r="O47" s="2" t="s">
        <v>62</v>
      </c>
      <c r="P47" s="2" t="s">
        <v>63</v>
      </c>
      <c r="Q47" s="2" t="s">
        <v>64</v>
      </c>
      <c r="R47" s="2" t="s">
        <v>65</v>
      </c>
    </row>
    <row r="48" spans="1:18" ht="45" customHeight="1" x14ac:dyDescent="0.2">
      <c r="A48" s="2" t="s">
        <v>326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327</v>
      </c>
      <c r="G48" s="2" t="s">
        <v>95</v>
      </c>
      <c r="H48" s="2" t="s">
        <v>230</v>
      </c>
      <c r="I48" s="2" t="s">
        <v>80</v>
      </c>
      <c r="J48" s="2" t="s">
        <v>328</v>
      </c>
      <c r="K48" s="2" t="s">
        <v>109</v>
      </c>
      <c r="L48" s="2" t="s">
        <v>168</v>
      </c>
      <c r="M48" s="2" t="s">
        <v>74</v>
      </c>
      <c r="N48" s="2" t="s">
        <v>61</v>
      </c>
      <c r="O48" s="2" t="s">
        <v>329</v>
      </c>
      <c r="P48" s="2" t="s">
        <v>63</v>
      </c>
      <c r="Q48" s="2" t="s">
        <v>64</v>
      </c>
      <c r="R48" s="2" t="s">
        <v>65</v>
      </c>
    </row>
    <row r="49" spans="1:18" ht="45" customHeight="1" x14ac:dyDescent="0.2">
      <c r="A49" s="2" t="s">
        <v>330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331</v>
      </c>
      <c r="G49" s="2" t="s">
        <v>95</v>
      </c>
      <c r="H49" s="2" t="s">
        <v>332</v>
      </c>
      <c r="I49" s="2" t="s">
        <v>224</v>
      </c>
      <c r="J49" s="2" t="s">
        <v>161</v>
      </c>
      <c r="K49" s="2" t="s">
        <v>226</v>
      </c>
      <c r="L49" s="2" t="s">
        <v>333</v>
      </c>
      <c r="M49" s="2" t="s">
        <v>74</v>
      </c>
      <c r="N49" s="2" t="s">
        <v>75</v>
      </c>
      <c r="O49" s="2" t="s">
        <v>62</v>
      </c>
      <c r="P49" s="2" t="s">
        <v>63</v>
      </c>
      <c r="Q49" s="2" t="s">
        <v>64</v>
      </c>
      <c r="R49" s="2" t="s">
        <v>65</v>
      </c>
    </row>
    <row r="50" spans="1:18" ht="45" customHeight="1" x14ac:dyDescent="0.2">
      <c r="A50" s="2" t="s">
        <v>334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335</v>
      </c>
      <c r="G50" s="2" t="s">
        <v>271</v>
      </c>
      <c r="H50" s="2" t="s">
        <v>272</v>
      </c>
      <c r="I50" s="2" t="s">
        <v>272</v>
      </c>
      <c r="J50" s="2" t="s">
        <v>336</v>
      </c>
      <c r="K50" s="2" t="s">
        <v>337</v>
      </c>
      <c r="L50" s="2" t="s">
        <v>338</v>
      </c>
      <c r="M50" s="2" t="s">
        <v>60</v>
      </c>
      <c r="N50" s="2" t="s">
        <v>61</v>
      </c>
      <c r="O50" s="2" t="s">
        <v>339</v>
      </c>
      <c r="P50" s="2" t="s">
        <v>63</v>
      </c>
      <c r="Q50" s="2" t="s">
        <v>64</v>
      </c>
      <c r="R50" s="2" t="s">
        <v>65</v>
      </c>
    </row>
    <row r="51" spans="1:18" ht="45" customHeight="1" x14ac:dyDescent="0.2">
      <c r="A51" s="2" t="s">
        <v>340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341</v>
      </c>
      <c r="G51" s="2" t="s">
        <v>54</v>
      </c>
      <c r="H51" s="2" t="s">
        <v>55</v>
      </c>
      <c r="I51" s="2" t="s">
        <v>56</v>
      </c>
      <c r="J51" s="2" t="s">
        <v>342</v>
      </c>
      <c r="K51" s="2" t="s">
        <v>169</v>
      </c>
      <c r="L51" s="2" t="s">
        <v>343</v>
      </c>
      <c r="M51" s="2" t="s">
        <v>60</v>
      </c>
      <c r="N51" s="2" t="s">
        <v>61</v>
      </c>
      <c r="O51" s="2" t="s">
        <v>62</v>
      </c>
      <c r="P51" s="2" t="s">
        <v>63</v>
      </c>
      <c r="Q51" s="2" t="s">
        <v>64</v>
      </c>
      <c r="R51" s="2" t="s">
        <v>65</v>
      </c>
    </row>
    <row r="52" spans="1:18" ht="45" customHeight="1" x14ac:dyDescent="0.2">
      <c r="A52" s="2" t="s">
        <v>344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345</v>
      </c>
      <c r="G52" s="2" t="s">
        <v>346</v>
      </c>
      <c r="H52" s="2" t="s">
        <v>347</v>
      </c>
      <c r="I52" s="2" t="s">
        <v>265</v>
      </c>
      <c r="J52" s="2" t="s">
        <v>348</v>
      </c>
      <c r="K52" s="2" t="s">
        <v>108</v>
      </c>
      <c r="L52" s="2" t="s">
        <v>349</v>
      </c>
      <c r="M52" s="2" t="s">
        <v>74</v>
      </c>
      <c r="N52" s="2" t="s">
        <v>61</v>
      </c>
      <c r="O52" s="2" t="s">
        <v>350</v>
      </c>
      <c r="P52" s="2" t="s">
        <v>63</v>
      </c>
      <c r="Q52" s="2" t="s">
        <v>64</v>
      </c>
      <c r="R52" s="2" t="s">
        <v>65</v>
      </c>
    </row>
    <row r="53" spans="1:18" ht="45" customHeight="1" x14ac:dyDescent="0.2">
      <c r="A53" s="2" t="s">
        <v>351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352</v>
      </c>
      <c r="G53" s="2" t="s">
        <v>104</v>
      </c>
      <c r="H53" s="2" t="s">
        <v>127</v>
      </c>
      <c r="I53" s="2" t="s">
        <v>89</v>
      </c>
      <c r="J53" s="2" t="s">
        <v>353</v>
      </c>
      <c r="K53" s="2" t="s">
        <v>354</v>
      </c>
      <c r="L53" s="2" t="s">
        <v>355</v>
      </c>
      <c r="M53" s="2" t="s">
        <v>60</v>
      </c>
      <c r="N53" s="2" t="s">
        <v>75</v>
      </c>
      <c r="O53" s="2" t="s">
        <v>62</v>
      </c>
      <c r="P53" s="2" t="s">
        <v>63</v>
      </c>
      <c r="Q53" s="2" t="s">
        <v>64</v>
      </c>
      <c r="R53" s="2" t="s">
        <v>65</v>
      </c>
    </row>
    <row r="54" spans="1:18" ht="45" customHeight="1" x14ac:dyDescent="0.2">
      <c r="A54" s="2" t="s">
        <v>356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357</v>
      </c>
      <c r="G54" s="2" t="s">
        <v>271</v>
      </c>
      <c r="H54" s="2" t="s">
        <v>272</v>
      </c>
      <c r="I54" s="2" t="s">
        <v>272</v>
      </c>
      <c r="J54" s="2" t="s">
        <v>358</v>
      </c>
      <c r="K54" s="2" t="s">
        <v>359</v>
      </c>
      <c r="L54" s="2" t="s">
        <v>359</v>
      </c>
      <c r="M54" s="2" t="s">
        <v>74</v>
      </c>
      <c r="N54" s="2" t="s">
        <v>61</v>
      </c>
      <c r="O54" s="2" t="s">
        <v>62</v>
      </c>
      <c r="P54" s="2" t="s">
        <v>63</v>
      </c>
      <c r="Q54" s="2" t="s">
        <v>64</v>
      </c>
      <c r="R54" s="2" t="s">
        <v>65</v>
      </c>
    </row>
    <row r="55" spans="1:18" ht="45" customHeight="1" x14ac:dyDescent="0.2">
      <c r="A55" s="2" t="s">
        <v>360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361</v>
      </c>
      <c r="G55" s="2" t="s">
        <v>54</v>
      </c>
      <c r="H55" s="2" t="s">
        <v>55</v>
      </c>
      <c r="I55" s="2" t="s">
        <v>56</v>
      </c>
      <c r="J55" s="2" t="s">
        <v>362</v>
      </c>
      <c r="K55" s="2" t="s">
        <v>274</v>
      </c>
      <c r="L55" s="2" t="s">
        <v>363</v>
      </c>
      <c r="M55" s="2" t="s">
        <v>60</v>
      </c>
      <c r="N55" s="2" t="s">
        <v>61</v>
      </c>
      <c r="O55" s="2" t="s">
        <v>364</v>
      </c>
      <c r="P55" s="2" t="s">
        <v>63</v>
      </c>
      <c r="Q55" s="2" t="s">
        <v>64</v>
      </c>
      <c r="R55" s="2" t="s">
        <v>65</v>
      </c>
    </row>
    <row r="56" spans="1:18" ht="45" customHeight="1" x14ac:dyDescent="0.2">
      <c r="A56" s="2" t="s">
        <v>365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366</v>
      </c>
      <c r="G56" s="2" t="s">
        <v>95</v>
      </c>
      <c r="H56" s="2" t="s">
        <v>367</v>
      </c>
      <c r="I56" s="2" t="s">
        <v>368</v>
      </c>
      <c r="J56" s="2" t="s">
        <v>369</v>
      </c>
      <c r="K56" s="2" t="s">
        <v>129</v>
      </c>
      <c r="L56" s="2" t="s">
        <v>370</v>
      </c>
      <c r="M56" s="2" t="s">
        <v>60</v>
      </c>
      <c r="N56" s="2" t="s">
        <v>185</v>
      </c>
      <c r="O56" s="2" t="s">
        <v>371</v>
      </c>
      <c r="P56" s="2" t="s">
        <v>63</v>
      </c>
      <c r="Q56" s="2" t="s">
        <v>64</v>
      </c>
      <c r="R56" s="2" t="s">
        <v>65</v>
      </c>
    </row>
    <row r="57" spans="1:18" ht="45" customHeight="1" x14ac:dyDescent="0.2">
      <c r="A57" s="2" t="s">
        <v>372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373</v>
      </c>
      <c r="G57" s="2" t="s">
        <v>68</v>
      </c>
      <c r="H57" s="2" t="s">
        <v>374</v>
      </c>
      <c r="I57" s="2" t="s">
        <v>80</v>
      </c>
      <c r="J57" s="2" t="s">
        <v>375</v>
      </c>
      <c r="K57" s="2" t="s">
        <v>92</v>
      </c>
      <c r="L57" s="2" t="s">
        <v>163</v>
      </c>
      <c r="M57" s="2" t="s">
        <v>74</v>
      </c>
      <c r="N57" s="2" t="s">
        <v>61</v>
      </c>
      <c r="O57" s="2" t="s">
        <v>376</v>
      </c>
      <c r="P57" s="2" t="s">
        <v>63</v>
      </c>
      <c r="Q57" s="2" t="s">
        <v>64</v>
      </c>
      <c r="R57" s="2" t="s">
        <v>65</v>
      </c>
    </row>
    <row r="58" spans="1:18" ht="45" customHeight="1" x14ac:dyDescent="0.2">
      <c r="A58" s="2" t="s">
        <v>377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378</v>
      </c>
      <c r="G58" s="2" t="s">
        <v>120</v>
      </c>
      <c r="H58" s="2" t="s">
        <v>121</v>
      </c>
      <c r="I58" s="2" t="s">
        <v>80</v>
      </c>
      <c r="J58" s="2" t="s">
        <v>152</v>
      </c>
      <c r="K58" s="2" t="s">
        <v>379</v>
      </c>
      <c r="L58" s="2" t="s">
        <v>380</v>
      </c>
      <c r="M58" s="2" t="s">
        <v>60</v>
      </c>
      <c r="N58" s="2" t="s">
        <v>61</v>
      </c>
      <c r="O58" s="2" t="s">
        <v>381</v>
      </c>
      <c r="P58" s="2" t="s">
        <v>63</v>
      </c>
      <c r="Q58" s="2" t="s">
        <v>64</v>
      </c>
      <c r="R58" s="2" t="s">
        <v>65</v>
      </c>
    </row>
    <row r="59" spans="1:18" ht="45" customHeight="1" x14ac:dyDescent="0.2">
      <c r="A59" s="2" t="s">
        <v>382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383</v>
      </c>
      <c r="G59" s="2" t="s">
        <v>384</v>
      </c>
      <c r="H59" s="2" t="s">
        <v>385</v>
      </c>
      <c r="I59" s="2" t="s">
        <v>386</v>
      </c>
      <c r="J59" s="2" t="s">
        <v>387</v>
      </c>
      <c r="K59" s="2" t="s">
        <v>388</v>
      </c>
      <c r="L59" s="2" t="s">
        <v>274</v>
      </c>
      <c r="M59" s="2" t="s">
        <v>74</v>
      </c>
      <c r="N59" s="2" t="s">
        <v>61</v>
      </c>
      <c r="O59" s="2" t="s">
        <v>389</v>
      </c>
      <c r="P59" s="2" t="s">
        <v>63</v>
      </c>
      <c r="Q59" s="2" t="s">
        <v>64</v>
      </c>
      <c r="R59" s="2" t="s">
        <v>65</v>
      </c>
    </row>
    <row r="60" spans="1:18" ht="45" customHeight="1" x14ac:dyDescent="0.2">
      <c r="A60" s="2" t="s">
        <v>390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391</v>
      </c>
      <c r="G60" s="2" t="s">
        <v>87</v>
      </c>
      <c r="H60" s="2" t="s">
        <v>392</v>
      </c>
      <c r="I60" s="2" t="s">
        <v>56</v>
      </c>
      <c r="J60" s="2" t="s">
        <v>393</v>
      </c>
      <c r="K60" s="2" t="s">
        <v>394</v>
      </c>
      <c r="L60" s="2" t="s">
        <v>306</v>
      </c>
      <c r="M60" s="2" t="s">
        <v>60</v>
      </c>
      <c r="N60" s="2" t="s">
        <v>61</v>
      </c>
      <c r="O60" s="2" t="s">
        <v>395</v>
      </c>
      <c r="P60" s="2" t="s">
        <v>63</v>
      </c>
      <c r="Q60" s="2" t="s">
        <v>64</v>
      </c>
      <c r="R60" s="2" t="s">
        <v>65</v>
      </c>
    </row>
    <row r="61" spans="1:18" ht="45" customHeight="1" x14ac:dyDescent="0.2">
      <c r="A61" s="2" t="s">
        <v>396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397</v>
      </c>
      <c r="G61" s="2" t="s">
        <v>104</v>
      </c>
      <c r="H61" s="2" t="s">
        <v>127</v>
      </c>
      <c r="I61" s="2" t="s">
        <v>89</v>
      </c>
      <c r="J61" s="2" t="s">
        <v>398</v>
      </c>
      <c r="K61" s="2" t="s">
        <v>399</v>
      </c>
      <c r="L61" s="2" t="s">
        <v>91</v>
      </c>
      <c r="M61" s="2" t="s">
        <v>60</v>
      </c>
      <c r="N61" s="2" t="s">
        <v>61</v>
      </c>
      <c r="O61" s="2" t="s">
        <v>400</v>
      </c>
      <c r="P61" s="2" t="s">
        <v>63</v>
      </c>
      <c r="Q61" s="2" t="s">
        <v>64</v>
      </c>
      <c r="R61" s="2" t="s">
        <v>65</v>
      </c>
    </row>
    <row r="62" spans="1:18" ht="45" customHeight="1" x14ac:dyDescent="0.2">
      <c r="A62" s="2" t="s">
        <v>401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402</v>
      </c>
      <c r="G62" s="2" t="s">
        <v>120</v>
      </c>
      <c r="H62" s="2" t="s">
        <v>121</v>
      </c>
      <c r="I62" s="2" t="s">
        <v>80</v>
      </c>
      <c r="J62" s="2" t="s">
        <v>403</v>
      </c>
      <c r="K62" s="2" t="s">
        <v>275</v>
      </c>
      <c r="L62" s="2" t="s">
        <v>404</v>
      </c>
      <c r="M62" s="2" t="s">
        <v>60</v>
      </c>
      <c r="N62" s="2" t="s">
        <v>61</v>
      </c>
      <c r="O62" s="2" t="s">
        <v>405</v>
      </c>
      <c r="P62" s="2" t="s">
        <v>63</v>
      </c>
      <c r="Q62" s="2" t="s">
        <v>64</v>
      </c>
      <c r="R62" s="2" t="s">
        <v>65</v>
      </c>
    </row>
    <row r="63" spans="1:18" ht="45" customHeight="1" x14ac:dyDescent="0.2">
      <c r="A63" s="2" t="s">
        <v>406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407</v>
      </c>
      <c r="G63" s="2" t="s">
        <v>95</v>
      </c>
      <c r="H63" s="2" t="s">
        <v>408</v>
      </c>
      <c r="I63" s="2" t="s">
        <v>97</v>
      </c>
      <c r="J63" s="2" t="s">
        <v>409</v>
      </c>
      <c r="K63" s="2" t="s">
        <v>410</v>
      </c>
      <c r="L63" s="2" t="s">
        <v>363</v>
      </c>
      <c r="M63" s="2" t="s">
        <v>74</v>
      </c>
      <c r="N63" s="2" t="s">
        <v>61</v>
      </c>
      <c r="O63" s="2" t="s">
        <v>411</v>
      </c>
      <c r="P63" s="2" t="s">
        <v>63</v>
      </c>
      <c r="Q63" s="2" t="s">
        <v>64</v>
      </c>
      <c r="R63" s="2" t="s">
        <v>65</v>
      </c>
    </row>
    <row r="64" spans="1:18" ht="45" customHeight="1" x14ac:dyDescent="0.2">
      <c r="A64" s="2" t="s">
        <v>412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413</v>
      </c>
      <c r="G64" s="2" t="s">
        <v>414</v>
      </c>
      <c r="H64" s="2" t="s">
        <v>415</v>
      </c>
      <c r="I64" s="2" t="s">
        <v>80</v>
      </c>
      <c r="J64" s="2" t="s">
        <v>416</v>
      </c>
      <c r="K64" s="2" t="s">
        <v>109</v>
      </c>
      <c r="L64" s="2" t="s">
        <v>417</v>
      </c>
      <c r="M64" s="2" t="s">
        <v>60</v>
      </c>
      <c r="N64" s="2" t="s">
        <v>61</v>
      </c>
      <c r="O64" s="2" t="s">
        <v>418</v>
      </c>
      <c r="P64" s="2" t="s">
        <v>63</v>
      </c>
      <c r="Q64" s="2" t="s">
        <v>64</v>
      </c>
      <c r="R64" s="2" t="s">
        <v>65</v>
      </c>
    </row>
    <row r="65" spans="1:18" ht="45" customHeight="1" x14ac:dyDescent="0.2">
      <c r="A65" s="2" t="s">
        <v>419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420</v>
      </c>
      <c r="G65" s="2" t="s">
        <v>54</v>
      </c>
      <c r="H65" s="2" t="s">
        <v>55</v>
      </c>
      <c r="I65" s="2" t="s">
        <v>56</v>
      </c>
      <c r="J65" s="2" t="s">
        <v>421</v>
      </c>
      <c r="K65" s="2" t="s">
        <v>422</v>
      </c>
      <c r="L65" s="2" t="s">
        <v>82</v>
      </c>
      <c r="M65" s="2" t="s">
        <v>60</v>
      </c>
      <c r="N65" s="2" t="s">
        <v>61</v>
      </c>
      <c r="O65" s="2" t="s">
        <v>423</v>
      </c>
      <c r="P65" s="2" t="s">
        <v>63</v>
      </c>
      <c r="Q65" s="2" t="s">
        <v>64</v>
      </c>
      <c r="R65" s="2" t="s">
        <v>65</v>
      </c>
    </row>
    <row r="66" spans="1:18" ht="45" customHeight="1" x14ac:dyDescent="0.2">
      <c r="A66" s="2" t="s">
        <v>424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425</v>
      </c>
      <c r="G66" s="2" t="s">
        <v>149</v>
      </c>
      <c r="H66" s="2" t="s">
        <v>150</v>
      </c>
      <c r="I66" s="2" t="s">
        <v>151</v>
      </c>
      <c r="J66" s="2" t="s">
        <v>426</v>
      </c>
      <c r="K66" s="2" t="s">
        <v>427</v>
      </c>
      <c r="L66" s="2" t="s">
        <v>428</v>
      </c>
      <c r="M66" s="2" t="s">
        <v>74</v>
      </c>
      <c r="N66" s="2" t="s">
        <v>61</v>
      </c>
      <c r="O66" s="2" t="s">
        <v>429</v>
      </c>
      <c r="P66" s="2" t="s">
        <v>63</v>
      </c>
      <c r="Q66" s="2" t="s">
        <v>64</v>
      </c>
      <c r="R66" s="2" t="s">
        <v>65</v>
      </c>
    </row>
    <row r="67" spans="1:18" ht="45" customHeight="1" x14ac:dyDescent="0.2">
      <c r="A67" s="2" t="s">
        <v>430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431</v>
      </c>
      <c r="G67" s="2" t="s">
        <v>104</v>
      </c>
      <c r="H67" s="2" t="s">
        <v>127</v>
      </c>
      <c r="I67" s="2" t="s">
        <v>80</v>
      </c>
      <c r="J67" s="2" t="s">
        <v>432</v>
      </c>
      <c r="K67" s="2" t="s">
        <v>163</v>
      </c>
      <c r="L67" s="2" t="s">
        <v>91</v>
      </c>
      <c r="M67" s="2" t="s">
        <v>74</v>
      </c>
      <c r="N67" s="2" t="s">
        <v>61</v>
      </c>
      <c r="O67" s="2" t="s">
        <v>433</v>
      </c>
      <c r="P67" s="2" t="s">
        <v>63</v>
      </c>
      <c r="Q67" s="2" t="s">
        <v>64</v>
      </c>
      <c r="R67" s="2" t="s">
        <v>65</v>
      </c>
    </row>
    <row r="68" spans="1:18" ht="45" customHeight="1" x14ac:dyDescent="0.2">
      <c r="A68" s="2" t="s">
        <v>434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435</v>
      </c>
      <c r="G68" s="2" t="s">
        <v>120</v>
      </c>
      <c r="H68" s="2" t="s">
        <v>121</v>
      </c>
      <c r="I68" s="2" t="s">
        <v>80</v>
      </c>
      <c r="J68" s="2" t="s">
        <v>436</v>
      </c>
      <c r="K68" s="2" t="s">
        <v>417</v>
      </c>
      <c r="L68" s="2" t="s">
        <v>437</v>
      </c>
      <c r="M68" s="2" t="s">
        <v>74</v>
      </c>
      <c r="N68" s="2" t="s">
        <v>61</v>
      </c>
      <c r="O68" s="2" t="s">
        <v>438</v>
      </c>
      <c r="P68" s="2" t="s">
        <v>63</v>
      </c>
      <c r="Q68" s="2" t="s">
        <v>64</v>
      </c>
      <c r="R68" s="2" t="s">
        <v>65</v>
      </c>
    </row>
    <row r="69" spans="1:18" ht="45" customHeight="1" x14ac:dyDescent="0.2">
      <c r="A69" s="2" t="s">
        <v>439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440</v>
      </c>
      <c r="G69" s="2" t="s">
        <v>104</v>
      </c>
      <c r="H69" s="2" t="s">
        <v>127</v>
      </c>
      <c r="I69" s="2" t="s">
        <v>441</v>
      </c>
      <c r="J69" s="2" t="s">
        <v>442</v>
      </c>
      <c r="K69" s="2" t="s">
        <v>163</v>
      </c>
      <c r="L69" s="2" t="s">
        <v>443</v>
      </c>
      <c r="M69" s="2" t="s">
        <v>74</v>
      </c>
      <c r="N69" s="2" t="s">
        <v>61</v>
      </c>
      <c r="O69" s="2" t="s">
        <v>444</v>
      </c>
      <c r="P69" s="2" t="s">
        <v>63</v>
      </c>
      <c r="Q69" s="2" t="s">
        <v>64</v>
      </c>
      <c r="R69" s="2" t="s">
        <v>65</v>
      </c>
    </row>
    <row r="70" spans="1:18" ht="45" customHeight="1" x14ac:dyDescent="0.2">
      <c r="A70" s="2" t="s">
        <v>445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446</v>
      </c>
      <c r="G70" s="2" t="s">
        <v>112</v>
      </c>
      <c r="H70" s="2" t="s">
        <v>113</v>
      </c>
      <c r="I70" s="2" t="s">
        <v>114</v>
      </c>
      <c r="J70" s="2" t="s">
        <v>447</v>
      </c>
      <c r="K70" s="2" t="s">
        <v>274</v>
      </c>
      <c r="L70" s="2" t="s">
        <v>92</v>
      </c>
      <c r="M70" s="2" t="s">
        <v>74</v>
      </c>
      <c r="N70" s="2" t="s">
        <v>61</v>
      </c>
      <c r="O70" s="2" t="s">
        <v>448</v>
      </c>
      <c r="P70" s="2" t="s">
        <v>63</v>
      </c>
      <c r="Q70" s="2" t="s">
        <v>64</v>
      </c>
      <c r="R70" s="2" t="s">
        <v>65</v>
      </c>
    </row>
    <row r="71" spans="1:18" ht="45" customHeight="1" x14ac:dyDescent="0.2">
      <c r="A71" s="2" t="s">
        <v>449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450</v>
      </c>
      <c r="G71" s="2" t="s">
        <v>104</v>
      </c>
      <c r="H71" s="2" t="s">
        <v>127</v>
      </c>
      <c r="I71" s="2" t="s">
        <v>80</v>
      </c>
      <c r="J71" s="2" t="s">
        <v>167</v>
      </c>
      <c r="K71" s="2" t="s">
        <v>109</v>
      </c>
      <c r="L71" s="2" t="s">
        <v>451</v>
      </c>
      <c r="M71" s="2" t="s">
        <v>60</v>
      </c>
      <c r="N71" s="2" t="s">
        <v>61</v>
      </c>
      <c r="O71" s="2" t="s">
        <v>452</v>
      </c>
      <c r="P71" s="2" t="s">
        <v>63</v>
      </c>
      <c r="Q71" s="2" t="s">
        <v>64</v>
      </c>
      <c r="R71" s="2" t="s">
        <v>65</v>
      </c>
    </row>
    <row r="72" spans="1:18" ht="45" customHeight="1" x14ac:dyDescent="0.2">
      <c r="A72" s="2" t="s">
        <v>453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454</v>
      </c>
      <c r="G72" s="2" t="s">
        <v>149</v>
      </c>
      <c r="H72" s="2" t="s">
        <v>150</v>
      </c>
      <c r="I72" s="2" t="s">
        <v>151</v>
      </c>
      <c r="J72" s="2" t="s">
        <v>250</v>
      </c>
      <c r="K72" s="2" t="s">
        <v>455</v>
      </c>
      <c r="L72" s="2" t="s">
        <v>153</v>
      </c>
      <c r="M72" s="2" t="s">
        <v>60</v>
      </c>
      <c r="N72" s="2" t="s">
        <v>61</v>
      </c>
      <c r="O72" s="2" t="s">
        <v>62</v>
      </c>
      <c r="P72" s="2" t="s">
        <v>63</v>
      </c>
      <c r="Q72" s="2" t="s">
        <v>64</v>
      </c>
      <c r="R72" s="2" t="s">
        <v>65</v>
      </c>
    </row>
    <row r="73" spans="1:18" ht="45" customHeight="1" x14ac:dyDescent="0.2">
      <c r="A73" s="2" t="s">
        <v>456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457</v>
      </c>
      <c r="G73" s="2" t="s">
        <v>120</v>
      </c>
      <c r="H73" s="2" t="s">
        <v>121</v>
      </c>
      <c r="I73" s="2" t="s">
        <v>80</v>
      </c>
      <c r="J73" s="2" t="s">
        <v>458</v>
      </c>
      <c r="K73" s="2" t="s">
        <v>459</v>
      </c>
      <c r="L73" s="2" t="s">
        <v>460</v>
      </c>
      <c r="M73" s="2" t="s">
        <v>60</v>
      </c>
      <c r="N73" s="2" t="s">
        <v>61</v>
      </c>
      <c r="O73" s="2" t="s">
        <v>62</v>
      </c>
      <c r="P73" s="2" t="s">
        <v>63</v>
      </c>
      <c r="Q73" s="2" t="s">
        <v>64</v>
      </c>
      <c r="R73" s="2" t="s">
        <v>65</v>
      </c>
    </row>
    <row r="74" spans="1:18" ht="45" customHeight="1" x14ac:dyDescent="0.2">
      <c r="A74" s="2" t="s">
        <v>461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462</v>
      </c>
      <c r="G74" s="2" t="s">
        <v>463</v>
      </c>
      <c r="H74" s="2" t="s">
        <v>464</v>
      </c>
      <c r="I74" s="2" t="s">
        <v>151</v>
      </c>
      <c r="J74" s="2" t="s">
        <v>465</v>
      </c>
      <c r="K74" s="2" t="s">
        <v>219</v>
      </c>
      <c r="L74" s="2" t="s">
        <v>466</v>
      </c>
      <c r="M74" s="2" t="s">
        <v>60</v>
      </c>
      <c r="N74" s="2" t="s">
        <v>61</v>
      </c>
      <c r="O74" s="2" t="s">
        <v>62</v>
      </c>
      <c r="P74" s="2" t="s">
        <v>63</v>
      </c>
      <c r="Q74" s="2" t="s">
        <v>64</v>
      </c>
      <c r="R74" s="2" t="s">
        <v>65</v>
      </c>
    </row>
    <row r="75" spans="1:18" ht="45" customHeight="1" x14ac:dyDescent="0.2">
      <c r="A75" s="2" t="s">
        <v>467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468</v>
      </c>
      <c r="G75" s="2" t="s">
        <v>384</v>
      </c>
      <c r="H75" s="2" t="s">
        <v>469</v>
      </c>
      <c r="I75" s="2" t="s">
        <v>80</v>
      </c>
      <c r="J75" s="2" t="s">
        <v>470</v>
      </c>
      <c r="K75" s="2" t="s">
        <v>460</v>
      </c>
      <c r="L75" s="2" t="s">
        <v>169</v>
      </c>
      <c r="M75" s="2" t="s">
        <v>60</v>
      </c>
      <c r="N75" s="2" t="s">
        <v>61</v>
      </c>
      <c r="O75" s="2" t="s">
        <v>471</v>
      </c>
      <c r="P75" s="2" t="s">
        <v>63</v>
      </c>
      <c r="Q75" s="2" t="s">
        <v>64</v>
      </c>
      <c r="R75" s="2" t="s">
        <v>65</v>
      </c>
    </row>
    <row r="76" spans="1:18" ht="45" customHeight="1" x14ac:dyDescent="0.2">
      <c r="A76" s="2" t="s">
        <v>472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473</v>
      </c>
      <c r="G76" s="2" t="s">
        <v>120</v>
      </c>
      <c r="H76" s="2" t="s">
        <v>474</v>
      </c>
      <c r="I76" s="2" t="s">
        <v>114</v>
      </c>
      <c r="J76" s="2" t="s">
        <v>475</v>
      </c>
      <c r="K76" s="2" t="s">
        <v>163</v>
      </c>
      <c r="L76" s="2" t="s">
        <v>109</v>
      </c>
      <c r="M76" s="2" t="s">
        <v>60</v>
      </c>
      <c r="N76" s="2" t="s">
        <v>61</v>
      </c>
      <c r="O76" s="2" t="s">
        <v>62</v>
      </c>
      <c r="P76" s="2" t="s">
        <v>63</v>
      </c>
      <c r="Q76" s="2" t="s">
        <v>64</v>
      </c>
      <c r="R76" s="2" t="s">
        <v>65</v>
      </c>
    </row>
    <row r="77" spans="1:18" ht="45" customHeight="1" x14ac:dyDescent="0.2">
      <c r="A77" s="2" t="s">
        <v>476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477</v>
      </c>
      <c r="G77" s="2" t="s">
        <v>271</v>
      </c>
      <c r="H77" s="2" t="s">
        <v>272</v>
      </c>
      <c r="I77" s="2" t="s">
        <v>272</v>
      </c>
      <c r="J77" s="2" t="s">
        <v>478</v>
      </c>
      <c r="K77" s="2" t="s">
        <v>232</v>
      </c>
      <c r="L77" s="2" t="s">
        <v>91</v>
      </c>
      <c r="M77" s="2" t="s">
        <v>60</v>
      </c>
      <c r="N77" s="2" t="s">
        <v>61</v>
      </c>
      <c r="O77" s="2" t="s">
        <v>479</v>
      </c>
      <c r="P77" s="2" t="s">
        <v>63</v>
      </c>
      <c r="Q77" s="2" t="s">
        <v>64</v>
      </c>
      <c r="R77" s="2" t="s">
        <v>65</v>
      </c>
    </row>
    <row r="78" spans="1:18" ht="45" customHeight="1" x14ac:dyDescent="0.2">
      <c r="A78" s="2" t="s">
        <v>480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481</v>
      </c>
      <c r="G78" s="2" t="s">
        <v>482</v>
      </c>
      <c r="H78" s="2" t="s">
        <v>483</v>
      </c>
      <c r="I78" s="2" t="s">
        <v>484</v>
      </c>
      <c r="J78" s="2" t="s">
        <v>485</v>
      </c>
      <c r="K78" s="2" t="s">
        <v>486</v>
      </c>
      <c r="L78" s="2" t="s">
        <v>487</v>
      </c>
      <c r="M78" s="2" t="s">
        <v>60</v>
      </c>
      <c r="N78" s="2" t="s">
        <v>61</v>
      </c>
      <c r="O78" s="2" t="s">
        <v>488</v>
      </c>
      <c r="P78" s="2" t="s">
        <v>63</v>
      </c>
      <c r="Q78" s="2" t="s">
        <v>64</v>
      </c>
      <c r="R78" s="2" t="s">
        <v>65</v>
      </c>
    </row>
    <row r="79" spans="1:18" ht="45" customHeight="1" x14ac:dyDescent="0.2">
      <c r="A79" s="2" t="s">
        <v>489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490</v>
      </c>
      <c r="G79" s="2" t="s">
        <v>491</v>
      </c>
      <c r="H79" s="2" t="s">
        <v>492</v>
      </c>
      <c r="I79" s="2" t="s">
        <v>492</v>
      </c>
      <c r="J79" s="2" t="s">
        <v>493</v>
      </c>
      <c r="K79" s="2" t="s">
        <v>59</v>
      </c>
      <c r="L79" s="2" t="s">
        <v>153</v>
      </c>
      <c r="M79" s="2" t="s">
        <v>60</v>
      </c>
      <c r="N79" s="2" t="s">
        <v>61</v>
      </c>
      <c r="O79" s="2" t="s">
        <v>494</v>
      </c>
      <c r="P79" s="2" t="s">
        <v>63</v>
      </c>
      <c r="Q79" s="2" t="s">
        <v>64</v>
      </c>
      <c r="R79" s="2" t="s">
        <v>65</v>
      </c>
    </row>
    <row r="80" spans="1:18" ht="45" customHeight="1" x14ac:dyDescent="0.2">
      <c r="A80" s="2" t="s">
        <v>495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496</v>
      </c>
      <c r="G80" s="2" t="s">
        <v>104</v>
      </c>
      <c r="H80" s="2" t="s">
        <v>127</v>
      </c>
      <c r="I80" s="2" t="s">
        <v>80</v>
      </c>
      <c r="J80" s="2" t="s">
        <v>493</v>
      </c>
      <c r="K80" s="2" t="s">
        <v>275</v>
      </c>
      <c r="L80" s="2" t="s">
        <v>497</v>
      </c>
      <c r="M80" s="2" t="s">
        <v>60</v>
      </c>
      <c r="N80" s="2" t="s">
        <v>61</v>
      </c>
      <c r="O80" s="2" t="s">
        <v>498</v>
      </c>
      <c r="P80" s="2" t="s">
        <v>63</v>
      </c>
      <c r="Q80" s="2" t="s">
        <v>64</v>
      </c>
      <c r="R80" s="2" t="s">
        <v>65</v>
      </c>
    </row>
    <row r="81" spans="1:18" ht="45" customHeight="1" x14ac:dyDescent="0.2">
      <c r="A81" s="2" t="s">
        <v>499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500</v>
      </c>
      <c r="G81" s="2" t="s">
        <v>202</v>
      </c>
      <c r="H81" s="2" t="s">
        <v>501</v>
      </c>
      <c r="I81" s="2" t="s">
        <v>502</v>
      </c>
      <c r="J81" s="2" t="s">
        <v>503</v>
      </c>
      <c r="K81" s="2" t="s">
        <v>109</v>
      </c>
      <c r="L81" s="2" t="s">
        <v>486</v>
      </c>
      <c r="M81" s="2" t="s">
        <v>60</v>
      </c>
      <c r="N81" s="2" t="s">
        <v>61</v>
      </c>
      <c r="O81" s="2" t="s">
        <v>504</v>
      </c>
      <c r="P81" s="2" t="s">
        <v>63</v>
      </c>
      <c r="Q81" s="2" t="s">
        <v>64</v>
      </c>
      <c r="R81" s="2" t="s">
        <v>65</v>
      </c>
    </row>
    <row r="82" spans="1:18" ht="45" customHeight="1" x14ac:dyDescent="0.2">
      <c r="A82" s="2" t="s">
        <v>505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506</v>
      </c>
      <c r="G82" s="2" t="s">
        <v>112</v>
      </c>
      <c r="H82" s="2" t="s">
        <v>113</v>
      </c>
      <c r="I82" s="2" t="s">
        <v>114</v>
      </c>
      <c r="J82" s="2" t="s">
        <v>507</v>
      </c>
      <c r="K82" s="2" t="s">
        <v>173</v>
      </c>
      <c r="L82" s="2" t="s">
        <v>363</v>
      </c>
      <c r="M82" s="2" t="s">
        <v>74</v>
      </c>
      <c r="N82" s="2" t="s">
        <v>75</v>
      </c>
      <c r="O82" s="2" t="s">
        <v>62</v>
      </c>
      <c r="P82" s="2" t="s">
        <v>63</v>
      </c>
      <c r="Q82" s="2" t="s">
        <v>64</v>
      </c>
      <c r="R82" s="2" t="s">
        <v>65</v>
      </c>
    </row>
    <row r="83" spans="1:18" ht="45" customHeight="1" x14ac:dyDescent="0.2">
      <c r="A83" s="2" t="s">
        <v>508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509</v>
      </c>
      <c r="G83" s="2" t="s">
        <v>149</v>
      </c>
      <c r="H83" s="2" t="s">
        <v>150</v>
      </c>
      <c r="I83" s="2" t="s">
        <v>151</v>
      </c>
      <c r="J83" s="2" t="s">
        <v>510</v>
      </c>
      <c r="K83" s="2" t="s">
        <v>237</v>
      </c>
      <c r="L83" s="2" t="s">
        <v>91</v>
      </c>
      <c r="M83" s="2" t="s">
        <v>60</v>
      </c>
      <c r="N83" s="2" t="s">
        <v>61</v>
      </c>
      <c r="O83" s="2" t="s">
        <v>62</v>
      </c>
      <c r="P83" s="2" t="s">
        <v>63</v>
      </c>
      <c r="Q83" s="2" t="s">
        <v>64</v>
      </c>
      <c r="R83" s="2" t="s">
        <v>65</v>
      </c>
    </row>
    <row r="84" spans="1:18" ht="45" customHeight="1" x14ac:dyDescent="0.2">
      <c r="A84" s="2" t="s">
        <v>511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512</v>
      </c>
      <c r="G84" s="2" t="s">
        <v>120</v>
      </c>
      <c r="H84" s="2" t="s">
        <v>474</v>
      </c>
      <c r="I84" s="2" t="s">
        <v>114</v>
      </c>
      <c r="J84" s="2" t="s">
        <v>513</v>
      </c>
      <c r="K84" s="2" t="s">
        <v>388</v>
      </c>
      <c r="L84" s="2" t="s">
        <v>514</v>
      </c>
      <c r="M84" s="2" t="s">
        <v>74</v>
      </c>
      <c r="N84" s="2" t="s">
        <v>61</v>
      </c>
      <c r="O84" s="2" t="s">
        <v>515</v>
      </c>
      <c r="P84" s="2" t="s">
        <v>63</v>
      </c>
      <c r="Q84" s="2" t="s">
        <v>64</v>
      </c>
      <c r="R84" s="2" t="s">
        <v>65</v>
      </c>
    </row>
    <row r="85" spans="1:18" ht="45" customHeight="1" x14ac:dyDescent="0.2">
      <c r="A85" s="2" t="s">
        <v>516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517</v>
      </c>
      <c r="G85" s="2" t="s">
        <v>95</v>
      </c>
      <c r="H85" s="2" t="s">
        <v>367</v>
      </c>
      <c r="I85" s="2" t="s">
        <v>368</v>
      </c>
      <c r="J85" s="2" t="s">
        <v>518</v>
      </c>
      <c r="K85" s="2" t="s">
        <v>519</v>
      </c>
      <c r="L85" s="2" t="s">
        <v>108</v>
      </c>
      <c r="M85" s="2" t="s">
        <v>74</v>
      </c>
      <c r="N85" s="2" t="s">
        <v>75</v>
      </c>
      <c r="O85" s="2" t="s">
        <v>62</v>
      </c>
      <c r="P85" s="2" t="s">
        <v>63</v>
      </c>
      <c r="Q85" s="2" t="s">
        <v>64</v>
      </c>
      <c r="R85" s="2" t="s">
        <v>65</v>
      </c>
    </row>
    <row r="86" spans="1:18" ht="45" customHeight="1" x14ac:dyDescent="0.2">
      <c r="A86" s="2" t="s">
        <v>520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521</v>
      </c>
      <c r="G86" s="2" t="s">
        <v>54</v>
      </c>
      <c r="H86" s="2" t="s">
        <v>55</v>
      </c>
      <c r="I86" s="2" t="s">
        <v>56</v>
      </c>
      <c r="J86" s="2" t="s">
        <v>522</v>
      </c>
      <c r="K86" s="2" t="s">
        <v>123</v>
      </c>
      <c r="L86" s="2" t="s">
        <v>523</v>
      </c>
      <c r="M86" s="2" t="s">
        <v>60</v>
      </c>
      <c r="N86" s="2" t="s">
        <v>61</v>
      </c>
      <c r="O86" s="2" t="s">
        <v>524</v>
      </c>
      <c r="P86" s="2" t="s">
        <v>63</v>
      </c>
      <c r="Q86" s="2" t="s">
        <v>64</v>
      </c>
      <c r="R86" s="2" t="s">
        <v>65</v>
      </c>
    </row>
    <row r="87" spans="1:18" ht="45" customHeight="1" x14ac:dyDescent="0.2">
      <c r="A87" s="2" t="s">
        <v>525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526</v>
      </c>
      <c r="G87" s="2" t="s">
        <v>491</v>
      </c>
      <c r="H87" s="2" t="s">
        <v>492</v>
      </c>
      <c r="I87" s="2" t="s">
        <v>492</v>
      </c>
      <c r="J87" s="2" t="s">
        <v>167</v>
      </c>
      <c r="K87" s="2" t="s">
        <v>527</v>
      </c>
      <c r="L87" s="2" t="s">
        <v>321</v>
      </c>
      <c r="M87" s="2" t="s">
        <v>60</v>
      </c>
      <c r="N87" s="2" t="s">
        <v>61</v>
      </c>
      <c r="O87" s="2" t="s">
        <v>528</v>
      </c>
      <c r="P87" s="2" t="s">
        <v>63</v>
      </c>
      <c r="Q87" s="2" t="s">
        <v>64</v>
      </c>
      <c r="R87" s="2" t="s">
        <v>65</v>
      </c>
    </row>
    <row r="88" spans="1:18" ht="45" customHeight="1" x14ac:dyDescent="0.2">
      <c r="A88" s="2" t="s">
        <v>529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530</v>
      </c>
      <c r="G88" s="2" t="s">
        <v>87</v>
      </c>
      <c r="H88" s="2" t="s">
        <v>142</v>
      </c>
      <c r="I88" s="2" t="s">
        <v>224</v>
      </c>
      <c r="J88" s="2" t="s">
        <v>353</v>
      </c>
      <c r="K88" s="2" t="s">
        <v>139</v>
      </c>
      <c r="L88" s="2" t="s">
        <v>123</v>
      </c>
      <c r="M88" s="2" t="s">
        <v>60</v>
      </c>
      <c r="N88" s="2" t="s">
        <v>61</v>
      </c>
      <c r="O88" s="2" t="s">
        <v>62</v>
      </c>
      <c r="P88" s="2" t="s">
        <v>63</v>
      </c>
      <c r="Q88" s="2" t="s">
        <v>64</v>
      </c>
      <c r="R88" s="2" t="s">
        <v>65</v>
      </c>
    </row>
    <row r="89" spans="1:18" ht="45" customHeight="1" x14ac:dyDescent="0.2">
      <c r="A89" s="2" t="s">
        <v>531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532</v>
      </c>
      <c r="G89" s="2" t="s">
        <v>533</v>
      </c>
      <c r="H89" s="2" t="s">
        <v>534</v>
      </c>
      <c r="I89" s="2" t="s">
        <v>224</v>
      </c>
      <c r="J89" s="2" t="s">
        <v>535</v>
      </c>
      <c r="K89" s="2" t="s">
        <v>139</v>
      </c>
      <c r="L89" s="2" t="s">
        <v>99</v>
      </c>
      <c r="M89" s="2" t="s">
        <v>60</v>
      </c>
      <c r="N89" s="2" t="s">
        <v>61</v>
      </c>
      <c r="O89" s="2" t="s">
        <v>536</v>
      </c>
      <c r="P89" s="2" t="s">
        <v>63</v>
      </c>
      <c r="Q89" s="2" t="s">
        <v>64</v>
      </c>
      <c r="R89" s="2" t="s">
        <v>65</v>
      </c>
    </row>
    <row r="90" spans="1:18" ht="45" customHeight="1" x14ac:dyDescent="0.2">
      <c r="A90" s="2" t="s">
        <v>537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538</v>
      </c>
      <c r="G90" s="2" t="s">
        <v>196</v>
      </c>
      <c r="H90" s="2" t="s">
        <v>539</v>
      </c>
      <c r="I90" s="2" t="s">
        <v>56</v>
      </c>
      <c r="J90" s="2" t="s">
        <v>540</v>
      </c>
      <c r="K90" s="2" t="s">
        <v>162</v>
      </c>
      <c r="L90" s="2" t="s">
        <v>82</v>
      </c>
      <c r="M90" s="2" t="s">
        <v>60</v>
      </c>
      <c r="N90" s="2" t="s">
        <v>61</v>
      </c>
      <c r="O90" s="2" t="s">
        <v>541</v>
      </c>
      <c r="P90" s="2" t="s">
        <v>63</v>
      </c>
      <c r="Q90" s="2" t="s">
        <v>64</v>
      </c>
      <c r="R90" s="2" t="s">
        <v>65</v>
      </c>
    </row>
    <row r="91" spans="1:18" ht="45" customHeight="1" x14ac:dyDescent="0.2">
      <c r="A91" s="2" t="s">
        <v>542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543</v>
      </c>
      <c r="G91" s="2" t="s">
        <v>196</v>
      </c>
      <c r="H91" s="2" t="s">
        <v>544</v>
      </c>
      <c r="I91" s="2" t="s">
        <v>545</v>
      </c>
      <c r="J91" s="2" t="s">
        <v>546</v>
      </c>
      <c r="K91" s="2" t="s">
        <v>380</v>
      </c>
      <c r="L91" s="2" t="s">
        <v>380</v>
      </c>
      <c r="M91" s="2" t="s">
        <v>74</v>
      </c>
      <c r="N91" s="2" t="s">
        <v>61</v>
      </c>
      <c r="O91" s="2" t="s">
        <v>62</v>
      </c>
      <c r="P91" s="2" t="s">
        <v>63</v>
      </c>
      <c r="Q91" s="2" t="s">
        <v>64</v>
      </c>
      <c r="R91" s="2" t="s">
        <v>65</v>
      </c>
    </row>
    <row r="92" spans="1:18" ht="45" customHeight="1" x14ac:dyDescent="0.2">
      <c r="A92" s="2" t="s">
        <v>547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548</v>
      </c>
      <c r="G92" s="2" t="s">
        <v>95</v>
      </c>
      <c r="H92" s="2" t="s">
        <v>549</v>
      </c>
      <c r="I92" s="2" t="s">
        <v>191</v>
      </c>
      <c r="J92" s="2" t="s">
        <v>550</v>
      </c>
      <c r="K92" s="2" t="s">
        <v>394</v>
      </c>
      <c r="L92" s="2" t="s">
        <v>153</v>
      </c>
      <c r="M92" s="2" t="s">
        <v>60</v>
      </c>
      <c r="N92" s="2" t="s">
        <v>185</v>
      </c>
      <c r="O92" s="2" t="s">
        <v>62</v>
      </c>
      <c r="P92" s="2" t="s">
        <v>63</v>
      </c>
      <c r="Q92" s="2" t="s">
        <v>64</v>
      </c>
      <c r="R92" s="2" t="s">
        <v>65</v>
      </c>
    </row>
    <row r="93" spans="1:18" ht="45" customHeight="1" x14ac:dyDescent="0.2">
      <c r="A93" s="2" t="s">
        <v>551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552</v>
      </c>
      <c r="G93" s="2" t="s">
        <v>104</v>
      </c>
      <c r="H93" s="2" t="s">
        <v>553</v>
      </c>
      <c r="I93" s="2" t="s">
        <v>89</v>
      </c>
      <c r="J93" s="2" t="s">
        <v>554</v>
      </c>
      <c r="K93" s="2" t="s">
        <v>260</v>
      </c>
      <c r="L93" s="2" t="s">
        <v>555</v>
      </c>
      <c r="M93" s="2" t="s">
        <v>60</v>
      </c>
      <c r="N93" s="2" t="s">
        <v>61</v>
      </c>
      <c r="O93" s="2" t="s">
        <v>62</v>
      </c>
      <c r="P93" s="2" t="s">
        <v>63</v>
      </c>
      <c r="Q93" s="2" t="s">
        <v>64</v>
      </c>
      <c r="R93" s="2" t="s">
        <v>65</v>
      </c>
    </row>
    <row r="94" spans="1:18" ht="45" customHeight="1" x14ac:dyDescent="0.2">
      <c r="A94" s="2" t="s">
        <v>556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557</v>
      </c>
      <c r="G94" s="2" t="s">
        <v>196</v>
      </c>
      <c r="H94" s="2" t="s">
        <v>558</v>
      </c>
      <c r="I94" s="2" t="s">
        <v>559</v>
      </c>
      <c r="J94" s="2" t="s">
        <v>560</v>
      </c>
      <c r="K94" s="2" t="s">
        <v>99</v>
      </c>
      <c r="L94" s="2" t="s">
        <v>561</v>
      </c>
      <c r="M94" s="2" t="s">
        <v>74</v>
      </c>
      <c r="N94" s="2" t="s">
        <v>61</v>
      </c>
      <c r="O94" s="2" t="s">
        <v>562</v>
      </c>
      <c r="P94" s="2" t="s">
        <v>63</v>
      </c>
      <c r="Q94" s="2" t="s">
        <v>64</v>
      </c>
      <c r="R94" s="2" t="s">
        <v>65</v>
      </c>
    </row>
    <row r="95" spans="1:18" ht="45" customHeight="1" x14ac:dyDescent="0.2">
      <c r="A95" s="2" t="s">
        <v>563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564</v>
      </c>
      <c r="G95" s="2" t="s">
        <v>533</v>
      </c>
      <c r="H95" s="2" t="s">
        <v>534</v>
      </c>
      <c r="I95" s="2" t="s">
        <v>224</v>
      </c>
      <c r="J95" s="2" t="s">
        <v>565</v>
      </c>
      <c r="K95" s="2" t="s">
        <v>316</v>
      </c>
      <c r="L95" s="2" t="s">
        <v>443</v>
      </c>
      <c r="M95" s="2" t="s">
        <v>60</v>
      </c>
      <c r="N95" s="2" t="s">
        <v>61</v>
      </c>
      <c r="O95" s="2" t="s">
        <v>62</v>
      </c>
      <c r="P95" s="2" t="s">
        <v>63</v>
      </c>
      <c r="Q95" s="2" t="s">
        <v>64</v>
      </c>
      <c r="R95" s="2" t="s">
        <v>65</v>
      </c>
    </row>
    <row r="96" spans="1:18" ht="45" customHeight="1" x14ac:dyDescent="0.2">
      <c r="A96" s="2" t="s">
        <v>566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567</v>
      </c>
      <c r="G96" s="2" t="s">
        <v>149</v>
      </c>
      <c r="H96" s="2" t="s">
        <v>150</v>
      </c>
      <c r="I96" s="2" t="s">
        <v>151</v>
      </c>
      <c r="J96" s="2" t="s">
        <v>568</v>
      </c>
      <c r="K96" s="2" t="s">
        <v>82</v>
      </c>
      <c r="L96" s="2" t="s">
        <v>569</v>
      </c>
      <c r="M96" s="2" t="s">
        <v>60</v>
      </c>
      <c r="N96" s="2" t="s">
        <v>75</v>
      </c>
      <c r="O96" s="2" t="s">
        <v>62</v>
      </c>
      <c r="P96" s="2" t="s">
        <v>63</v>
      </c>
      <c r="Q96" s="2" t="s">
        <v>64</v>
      </c>
      <c r="R96" s="2" t="s">
        <v>65</v>
      </c>
    </row>
    <row r="97" spans="1:18" ht="45" customHeight="1" x14ac:dyDescent="0.2">
      <c r="A97" s="2" t="s">
        <v>570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571</v>
      </c>
      <c r="G97" s="2" t="s">
        <v>112</v>
      </c>
      <c r="H97" s="2" t="s">
        <v>113</v>
      </c>
      <c r="I97" s="2" t="s">
        <v>114</v>
      </c>
      <c r="J97" s="2" t="s">
        <v>572</v>
      </c>
      <c r="K97" s="2" t="s">
        <v>109</v>
      </c>
      <c r="L97" s="2" t="s">
        <v>380</v>
      </c>
      <c r="M97" s="2" t="s">
        <v>60</v>
      </c>
      <c r="N97" s="2" t="s">
        <v>61</v>
      </c>
      <c r="O97" s="2" t="s">
        <v>573</v>
      </c>
      <c r="P97" s="2" t="s">
        <v>63</v>
      </c>
      <c r="Q97" s="2" t="s">
        <v>64</v>
      </c>
      <c r="R97" s="2" t="s">
        <v>65</v>
      </c>
    </row>
    <row r="98" spans="1:18" ht="45" customHeight="1" x14ac:dyDescent="0.2">
      <c r="A98" s="2" t="s">
        <v>574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575</v>
      </c>
      <c r="G98" s="2" t="s">
        <v>576</v>
      </c>
      <c r="H98" s="2" t="s">
        <v>150</v>
      </c>
      <c r="I98" s="2" t="s">
        <v>151</v>
      </c>
      <c r="J98" s="2" t="s">
        <v>577</v>
      </c>
      <c r="K98" s="2" t="s">
        <v>437</v>
      </c>
      <c r="L98" s="2" t="s">
        <v>109</v>
      </c>
      <c r="M98" s="2" t="s">
        <v>60</v>
      </c>
      <c r="N98" s="2" t="s">
        <v>75</v>
      </c>
      <c r="O98" s="2" t="s">
        <v>62</v>
      </c>
      <c r="P98" s="2" t="s">
        <v>63</v>
      </c>
      <c r="Q98" s="2" t="s">
        <v>64</v>
      </c>
      <c r="R98" s="2" t="s">
        <v>65</v>
      </c>
    </row>
    <row r="99" spans="1:18" ht="45" customHeight="1" x14ac:dyDescent="0.2">
      <c r="A99" s="2" t="s">
        <v>578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579</v>
      </c>
      <c r="G99" s="2" t="s">
        <v>68</v>
      </c>
      <c r="H99" s="2" t="s">
        <v>580</v>
      </c>
      <c r="I99" s="2" t="s">
        <v>89</v>
      </c>
      <c r="J99" s="2" t="s">
        <v>581</v>
      </c>
      <c r="K99" s="2" t="s">
        <v>582</v>
      </c>
      <c r="L99" s="2" t="s">
        <v>274</v>
      </c>
      <c r="M99" s="2" t="s">
        <v>60</v>
      </c>
      <c r="N99" s="2" t="s">
        <v>61</v>
      </c>
      <c r="O99" s="2" t="s">
        <v>583</v>
      </c>
      <c r="P99" s="2" t="s">
        <v>63</v>
      </c>
      <c r="Q99" s="2" t="s">
        <v>64</v>
      </c>
      <c r="R99" s="2" t="s">
        <v>65</v>
      </c>
    </row>
    <row r="100" spans="1:18" ht="45" customHeight="1" x14ac:dyDescent="0.2">
      <c r="A100" s="2" t="s">
        <v>584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585</v>
      </c>
      <c r="G100" s="2" t="s">
        <v>120</v>
      </c>
      <c r="H100" s="2" t="s">
        <v>142</v>
      </c>
      <c r="I100" s="2" t="s">
        <v>224</v>
      </c>
      <c r="J100" s="2" t="s">
        <v>586</v>
      </c>
      <c r="K100" s="2" t="s">
        <v>422</v>
      </c>
      <c r="L100" s="2" t="s">
        <v>82</v>
      </c>
      <c r="M100" s="2" t="s">
        <v>60</v>
      </c>
      <c r="N100" s="2" t="s">
        <v>75</v>
      </c>
      <c r="O100" s="2" t="s">
        <v>62</v>
      </c>
      <c r="P100" s="2" t="s">
        <v>63</v>
      </c>
      <c r="Q100" s="2" t="s">
        <v>64</v>
      </c>
      <c r="R100" s="2" t="s">
        <v>65</v>
      </c>
    </row>
    <row r="101" spans="1:18" ht="45" customHeight="1" x14ac:dyDescent="0.2">
      <c r="A101" s="2" t="s">
        <v>587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588</v>
      </c>
      <c r="G101" s="2" t="s">
        <v>87</v>
      </c>
      <c r="H101" s="2" t="s">
        <v>121</v>
      </c>
      <c r="I101" s="2" t="s">
        <v>80</v>
      </c>
      <c r="J101" s="2" t="s">
        <v>577</v>
      </c>
      <c r="K101" s="2" t="s">
        <v>168</v>
      </c>
      <c r="L101" s="2" t="s">
        <v>589</v>
      </c>
      <c r="M101" s="2" t="s">
        <v>60</v>
      </c>
      <c r="N101" s="2" t="s">
        <v>75</v>
      </c>
      <c r="O101" s="2" t="s">
        <v>583</v>
      </c>
      <c r="P101" s="2" t="s">
        <v>63</v>
      </c>
      <c r="Q101" s="2" t="s">
        <v>64</v>
      </c>
      <c r="R101" s="2" t="s">
        <v>65</v>
      </c>
    </row>
    <row r="102" spans="1:18" ht="45" customHeight="1" x14ac:dyDescent="0.2">
      <c r="A102" s="2" t="s">
        <v>590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591</v>
      </c>
      <c r="G102" s="2" t="s">
        <v>196</v>
      </c>
      <c r="H102" s="2" t="s">
        <v>283</v>
      </c>
      <c r="I102" s="2" t="s">
        <v>249</v>
      </c>
      <c r="J102" s="2" t="s">
        <v>592</v>
      </c>
      <c r="K102" s="2" t="s">
        <v>82</v>
      </c>
      <c r="L102" s="2" t="s">
        <v>593</v>
      </c>
      <c r="M102" s="2" t="s">
        <v>60</v>
      </c>
      <c r="N102" s="2" t="s">
        <v>61</v>
      </c>
      <c r="O102" s="2" t="s">
        <v>594</v>
      </c>
      <c r="P102" s="2" t="s">
        <v>63</v>
      </c>
      <c r="Q102" s="2" t="s">
        <v>64</v>
      </c>
      <c r="R102" s="2" t="s">
        <v>65</v>
      </c>
    </row>
    <row r="103" spans="1:18" ht="45" customHeight="1" x14ac:dyDescent="0.2">
      <c r="A103" s="2" t="s">
        <v>595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596</v>
      </c>
      <c r="G103" s="2" t="s">
        <v>104</v>
      </c>
      <c r="H103" s="2" t="s">
        <v>127</v>
      </c>
      <c r="I103" s="2" t="s">
        <v>151</v>
      </c>
      <c r="J103" s="2" t="s">
        <v>597</v>
      </c>
      <c r="K103" s="2" t="s">
        <v>274</v>
      </c>
      <c r="L103" s="2" t="s">
        <v>91</v>
      </c>
      <c r="M103" s="2" t="s">
        <v>60</v>
      </c>
      <c r="N103" s="2" t="s">
        <v>61</v>
      </c>
      <c r="O103" s="2" t="s">
        <v>598</v>
      </c>
      <c r="P103" s="2" t="s">
        <v>63</v>
      </c>
      <c r="Q103" s="2" t="s">
        <v>64</v>
      </c>
      <c r="R103" s="2" t="s">
        <v>65</v>
      </c>
    </row>
    <row r="104" spans="1:18" ht="45" customHeight="1" x14ac:dyDescent="0.2">
      <c r="A104" s="2" t="s">
        <v>599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600</v>
      </c>
      <c r="G104" s="2" t="s">
        <v>215</v>
      </c>
      <c r="H104" s="2" t="s">
        <v>601</v>
      </c>
      <c r="I104" s="2" t="s">
        <v>191</v>
      </c>
      <c r="J104" s="2" t="s">
        <v>602</v>
      </c>
      <c r="K104" s="2" t="s">
        <v>130</v>
      </c>
      <c r="L104" s="2" t="s">
        <v>306</v>
      </c>
      <c r="M104" s="2" t="s">
        <v>74</v>
      </c>
      <c r="N104" s="2" t="s">
        <v>61</v>
      </c>
      <c r="O104" s="2" t="s">
        <v>603</v>
      </c>
      <c r="P104" s="2" t="s">
        <v>63</v>
      </c>
      <c r="Q104" s="2" t="s">
        <v>64</v>
      </c>
      <c r="R104" s="2" t="s">
        <v>65</v>
      </c>
    </row>
    <row r="105" spans="1:18" ht="45" customHeight="1" x14ac:dyDescent="0.2">
      <c r="A105" s="2" t="s">
        <v>604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605</v>
      </c>
      <c r="G105" s="2" t="s">
        <v>606</v>
      </c>
      <c r="H105" s="2" t="s">
        <v>607</v>
      </c>
      <c r="I105" s="2" t="s">
        <v>608</v>
      </c>
      <c r="J105" s="2" t="s">
        <v>609</v>
      </c>
      <c r="K105" s="2" t="s">
        <v>610</v>
      </c>
      <c r="L105" s="2" t="s">
        <v>260</v>
      </c>
      <c r="M105" s="2" t="s">
        <v>74</v>
      </c>
      <c r="N105" s="2" t="s">
        <v>61</v>
      </c>
      <c r="O105" s="2" t="s">
        <v>62</v>
      </c>
      <c r="P105" s="2" t="s">
        <v>63</v>
      </c>
      <c r="Q105" s="2" t="s">
        <v>64</v>
      </c>
      <c r="R105" s="2" t="s">
        <v>65</v>
      </c>
    </row>
    <row r="106" spans="1:18" ht="45" customHeight="1" x14ac:dyDescent="0.2">
      <c r="A106" s="2" t="s">
        <v>611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612</v>
      </c>
      <c r="G106" s="2" t="s">
        <v>196</v>
      </c>
      <c r="H106" s="2" t="s">
        <v>613</v>
      </c>
      <c r="I106" s="2" t="s">
        <v>191</v>
      </c>
      <c r="J106" s="2" t="s">
        <v>614</v>
      </c>
      <c r="K106" s="2" t="s">
        <v>82</v>
      </c>
      <c r="L106" s="2" t="s">
        <v>168</v>
      </c>
      <c r="M106" s="2" t="s">
        <v>60</v>
      </c>
      <c r="N106" s="2" t="s">
        <v>75</v>
      </c>
      <c r="O106" s="2" t="s">
        <v>62</v>
      </c>
      <c r="P106" s="2" t="s">
        <v>63</v>
      </c>
      <c r="Q106" s="2" t="s">
        <v>64</v>
      </c>
      <c r="R106" s="2" t="s">
        <v>65</v>
      </c>
    </row>
    <row r="107" spans="1:18" ht="45" customHeight="1" x14ac:dyDescent="0.2">
      <c r="A107" s="2" t="s">
        <v>615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616</v>
      </c>
      <c r="G107" s="2" t="s">
        <v>149</v>
      </c>
      <c r="H107" s="2" t="s">
        <v>150</v>
      </c>
      <c r="I107" s="2" t="s">
        <v>151</v>
      </c>
      <c r="J107" s="2" t="s">
        <v>617</v>
      </c>
      <c r="K107" s="2" t="s">
        <v>73</v>
      </c>
      <c r="L107" s="2" t="s">
        <v>179</v>
      </c>
      <c r="M107" s="2" t="s">
        <v>60</v>
      </c>
      <c r="N107" s="2" t="s">
        <v>75</v>
      </c>
      <c r="O107" s="2" t="s">
        <v>62</v>
      </c>
      <c r="P107" s="2" t="s">
        <v>63</v>
      </c>
      <c r="Q107" s="2" t="s">
        <v>64</v>
      </c>
      <c r="R107" s="2" t="s">
        <v>65</v>
      </c>
    </row>
    <row r="108" spans="1:18" ht="45" customHeight="1" x14ac:dyDescent="0.2">
      <c r="A108" s="2" t="s">
        <v>618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619</v>
      </c>
      <c r="G108" s="2" t="s">
        <v>491</v>
      </c>
      <c r="H108" s="2" t="s">
        <v>492</v>
      </c>
      <c r="I108" s="2" t="s">
        <v>492</v>
      </c>
      <c r="J108" s="2" t="s">
        <v>620</v>
      </c>
      <c r="K108" s="2" t="s">
        <v>333</v>
      </c>
      <c r="L108" s="2" t="s">
        <v>333</v>
      </c>
      <c r="M108" s="2" t="s">
        <v>60</v>
      </c>
      <c r="N108" s="2" t="s">
        <v>61</v>
      </c>
      <c r="O108" s="2" t="s">
        <v>621</v>
      </c>
      <c r="P108" s="2" t="s">
        <v>63</v>
      </c>
      <c r="Q108" s="2" t="s">
        <v>64</v>
      </c>
      <c r="R108" s="2" t="s">
        <v>65</v>
      </c>
    </row>
    <row r="109" spans="1:18" ht="45" customHeight="1" x14ac:dyDescent="0.2">
      <c r="A109" s="2" t="s">
        <v>622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623</v>
      </c>
      <c r="G109" s="2" t="s">
        <v>120</v>
      </c>
      <c r="H109" s="2" t="s">
        <v>624</v>
      </c>
      <c r="I109" s="2" t="s">
        <v>368</v>
      </c>
      <c r="J109" s="2" t="s">
        <v>625</v>
      </c>
      <c r="K109" s="2" t="s">
        <v>82</v>
      </c>
      <c r="L109" s="2" t="s">
        <v>109</v>
      </c>
      <c r="M109" s="2" t="s">
        <v>60</v>
      </c>
      <c r="N109" s="2" t="s">
        <v>61</v>
      </c>
      <c r="O109" s="2" t="s">
        <v>626</v>
      </c>
      <c r="P109" s="2" t="s">
        <v>63</v>
      </c>
      <c r="Q109" s="2" t="s">
        <v>64</v>
      </c>
      <c r="R109" s="2" t="s">
        <v>65</v>
      </c>
    </row>
    <row r="110" spans="1:18" ht="45" customHeight="1" x14ac:dyDescent="0.2">
      <c r="A110" s="2" t="s">
        <v>627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628</v>
      </c>
      <c r="G110" s="2" t="s">
        <v>629</v>
      </c>
      <c r="H110" s="2" t="s">
        <v>630</v>
      </c>
      <c r="I110" s="2" t="s">
        <v>631</v>
      </c>
      <c r="J110" s="2" t="s">
        <v>632</v>
      </c>
      <c r="K110" s="2" t="s">
        <v>633</v>
      </c>
      <c r="L110" s="2" t="s">
        <v>73</v>
      </c>
      <c r="M110" s="2" t="s">
        <v>74</v>
      </c>
      <c r="N110" s="2" t="s">
        <v>61</v>
      </c>
      <c r="O110" s="2" t="s">
        <v>634</v>
      </c>
      <c r="P110" s="2" t="s">
        <v>63</v>
      </c>
      <c r="Q110" s="2" t="s">
        <v>64</v>
      </c>
      <c r="R110" s="2" t="s">
        <v>65</v>
      </c>
    </row>
    <row r="111" spans="1:18" ht="45" customHeight="1" x14ac:dyDescent="0.2">
      <c r="A111" s="2" t="s">
        <v>635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636</v>
      </c>
      <c r="G111" s="2" t="s">
        <v>104</v>
      </c>
      <c r="H111" s="2" t="s">
        <v>127</v>
      </c>
      <c r="I111" s="2" t="s">
        <v>80</v>
      </c>
      <c r="J111" s="2" t="s">
        <v>637</v>
      </c>
      <c r="K111" s="2" t="s">
        <v>274</v>
      </c>
      <c r="L111" s="2" t="s">
        <v>638</v>
      </c>
      <c r="M111" s="2" t="s">
        <v>74</v>
      </c>
      <c r="N111" s="2" t="s">
        <v>61</v>
      </c>
      <c r="O111" s="2" t="s">
        <v>639</v>
      </c>
      <c r="P111" s="2" t="s">
        <v>63</v>
      </c>
      <c r="Q111" s="2" t="s">
        <v>64</v>
      </c>
      <c r="R111" s="2" t="s">
        <v>65</v>
      </c>
    </row>
    <row r="112" spans="1:18" ht="45" customHeight="1" x14ac:dyDescent="0.2">
      <c r="A112" s="2" t="s">
        <v>640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641</v>
      </c>
      <c r="G112" s="2" t="s">
        <v>149</v>
      </c>
      <c r="H112" s="2" t="s">
        <v>150</v>
      </c>
      <c r="I112" s="2" t="s">
        <v>151</v>
      </c>
      <c r="J112" s="2" t="s">
        <v>642</v>
      </c>
      <c r="K112" s="2" t="s">
        <v>643</v>
      </c>
      <c r="L112" s="2" t="s">
        <v>109</v>
      </c>
      <c r="M112" s="2" t="s">
        <v>74</v>
      </c>
      <c r="N112" s="2" t="s">
        <v>61</v>
      </c>
      <c r="O112" s="2" t="s">
        <v>644</v>
      </c>
      <c r="P112" s="2" t="s">
        <v>63</v>
      </c>
      <c r="Q112" s="2" t="s">
        <v>64</v>
      </c>
      <c r="R112" s="2" t="s">
        <v>65</v>
      </c>
    </row>
    <row r="113" spans="1:18" ht="45" customHeight="1" x14ac:dyDescent="0.2">
      <c r="A113" s="2" t="s">
        <v>645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646</v>
      </c>
      <c r="G113" s="2" t="s">
        <v>491</v>
      </c>
      <c r="H113" s="2" t="s">
        <v>492</v>
      </c>
      <c r="I113" s="2" t="s">
        <v>492</v>
      </c>
      <c r="J113" s="2" t="s">
        <v>647</v>
      </c>
      <c r="K113" s="2" t="s">
        <v>316</v>
      </c>
      <c r="L113" s="2" t="s">
        <v>275</v>
      </c>
      <c r="M113" s="2" t="s">
        <v>74</v>
      </c>
      <c r="N113" s="2" t="s">
        <v>61</v>
      </c>
      <c r="O113" s="2" t="s">
        <v>62</v>
      </c>
      <c r="P113" s="2" t="s">
        <v>63</v>
      </c>
      <c r="Q113" s="2" t="s">
        <v>64</v>
      </c>
      <c r="R113" s="2" t="s">
        <v>65</v>
      </c>
    </row>
    <row r="114" spans="1:18" ht="45" customHeight="1" x14ac:dyDescent="0.2">
      <c r="A114" s="2" t="s">
        <v>648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649</v>
      </c>
      <c r="G114" s="2" t="s">
        <v>95</v>
      </c>
      <c r="H114" s="2" t="s">
        <v>650</v>
      </c>
      <c r="I114" s="2" t="s">
        <v>631</v>
      </c>
      <c r="J114" s="2" t="s">
        <v>651</v>
      </c>
      <c r="K114" s="2" t="s">
        <v>321</v>
      </c>
      <c r="L114" s="2" t="s">
        <v>523</v>
      </c>
      <c r="M114" s="2" t="s">
        <v>74</v>
      </c>
      <c r="N114" s="2" t="s">
        <v>61</v>
      </c>
      <c r="O114" s="2" t="s">
        <v>652</v>
      </c>
      <c r="P114" s="2" t="s">
        <v>63</v>
      </c>
      <c r="Q114" s="2" t="s">
        <v>64</v>
      </c>
      <c r="R114" s="2" t="s">
        <v>65</v>
      </c>
    </row>
    <row r="115" spans="1:18" ht="45" customHeight="1" x14ac:dyDescent="0.2">
      <c r="A115" s="2" t="s">
        <v>653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654</v>
      </c>
      <c r="G115" s="2" t="s">
        <v>54</v>
      </c>
      <c r="H115" s="2" t="s">
        <v>55</v>
      </c>
      <c r="I115" s="2" t="s">
        <v>56</v>
      </c>
      <c r="J115" s="2" t="s">
        <v>655</v>
      </c>
      <c r="K115" s="2" t="s">
        <v>163</v>
      </c>
      <c r="L115" s="2" t="s">
        <v>656</v>
      </c>
      <c r="M115" s="2" t="s">
        <v>74</v>
      </c>
      <c r="N115" s="2" t="s">
        <v>61</v>
      </c>
      <c r="O115" s="2" t="s">
        <v>62</v>
      </c>
      <c r="P115" s="2" t="s">
        <v>63</v>
      </c>
      <c r="Q115" s="2" t="s">
        <v>64</v>
      </c>
      <c r="R115" s="2" t="s">
        <v>65</v>
      </c>
    </row>
    <row r="116" spans="1:18" ht="45" customHeight="1" x14ac:dyDescent="0.2">
      <c r="A116" s="2" t="s">
        <v>657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658</v>
      </c>
      <c r="G116" s="2" t="s">
        <v>482</v>
      </c>
      <c r="H116" s="2" t="s">
        <v>659</v>
      </c>
      <c r="I116" s="2" t="s">
        <v>660</v>
      </c>
      <c r="J116" s="2" t="s">
        <v>620</v>
      </c>
      <c r="K116" s="2" t="s">
        <v>399</v>
      </c>
      <c r="L116" s="2" t="s">
        <v>139</v>
      </c>
      <c r="M116" s="2" t="s">
        <v>60</v>
      </c>
      <c r="N116" s="2" t="s">
        <v>61</v>
      </c>
      <c r="O116" s="2" t="s">
        <v>661</v>
      </c>
      <c r="P116" s="2" t="s">
        <v>63</v>
      </c>
      <c r="Q116" s="2" t="s">
        <v>64</v>
      </c>
      <c r="R116" s="2" t="s">
        <v>65</v>
      </c>
    </row>
    <row r="117" spans="1:18" ht="45" customHeight="1" x14ac:dyDescent="0.2">
      <c r="A117" s="2" t="s">
        <v>662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663</v>
      </c>
      <c r="G117" s="2" t="s">
        <v>664</v>
      </c>
      <c r="H117" s="2" t="s">
        <v>665</v>
      </c>
      <c r="I117" s="2" t="s">
        <v>106</v>
      </c>
      <c r="J117" s="2" t="s">
        <v>250</v>
      </c>
      <c r="K117" s="2" t="s">
        <v>666</v>
      </c>
      <c r="L117" s="2" t="s">
        <v>459</v>
      </c>
      <c r="M117" s="2" t="s">
        <v>60</v>
      </c>
      <c r="N117" s="2" t="s">
        <v>61</v>
      </c>
      <c r="O117" s="2" t="s">
        <v>667</v>
      </c>
      <c r="P117" s="2" t="s">
        <v>63</v>
      </c>
      <c r="Q117" s="2" t="s">
        <v>64</v>
      </c>
      <c r="R117" s="2" t="s">
        <v>65</v>
      </c>
    </row>
    <row r="118" spans="1:18" ht="45" customHeight="1" x14ac:dyDescent="0.2">
      <c r="A118" s="2" t="s">
        <v>668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669</v>
      </c>
      <c r="G118" s="2" t="s">
        <v>95</v>
      </c>
      <c r="H118" s="2" t="s">
        <v>650</v>
      </c>
      <c r="I118" s="2" t="s">
        <v>631</v>
      </c>
      <c r="J118" s="2" t="s">
        <v>670</v>
      </c>
      <c r="K118" s="2" t="s">
        <v>316</v>
      </c>
      <c r="L118" s="2" t="s">
        <v>162</v>
      </c>
      <c r="M118" s="2" t="s">
        <v>74</v>
      </c>
      <c r="N118" s="2" t="s">
        <v>61</v>
      </c>
      <c r="O118" s="2" t="s">
        <v>62</v>
      </c>
      <c r="P118" s="2" t="s">
        <v>63</v>
      </c>
      <c r="Q118" s="2" t="s">
        <v>64</v>
      </c>
      <c r="R118" s="2" t="s">
        <v>65</v>
      </c>
    </row>
    <row r="119" spans="1:18" ht="45" customHeight="1" x14ac:dyDescent="0.2">
      <c r="A119" s="2" t="s">
        <v>671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672</v>
      </c>
      <c r="G119" s="2" t="s">
        <v>247</v>
      </c>
      <c r="H119" s="2" t="s">
        <v>248</v>
      </c>
      <c r="I119" s="2" t="s">
        <v>249</v>
      </c>
      <c r="J119" s="2" t="s">
        <v>673</v>
      </c>
      <c r="K119" s="2" t="s">
        <v>674</v>
      </c>
      <c r="L119" s="2" t="s">
        <v>275</v>
      </c>
      <c r="M119" s="2" t="s">
        <v>74</v>
      </c>
      <c r="N119" s="2" t="s">
        <v>75</v>
      </c>
      <c r="O119" s="2" t="s">
        <v>675</v>
      </c>
      <c r="P119" s="2" t="s">
        <v>63</v>
      </c>
      <c r="Q119" s="2" t="s">
        <v>64</v>
      </c>
      <c r="R119" s="2" t="s">
        <v>65</v>
      </c>
    </row>
    <row r="120" spans="1:18" ht="45" customHeight="1" x14ac:dyDescent="0.2">
      <c r="A120" s="2" t="s">
        <v>676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677</v>
      </c>
      <c r="G120" s="2" t="s">
        <v>491</v>
      </c>
      <c r="H120" s="2" t="s">
        <v>492</v>
      </c>
      <c r="I120" s="2" t="s">
        <v>492</v>
      </c>
      <c r="J120" s="2" t="s">
        <v>678</v>
      </c>
      <c r="K120" s="2" t="s">
        <v>486</v>
      </c>
      <c r="L120" s="2" t="s">
        <v>679</v>
      </c>
      <c r="M120" s="2" t="s">
        <v>60</v>
      </c>
      <c r="N120" s="2" t="s">
        <v>61</v>
      </c>
      <c r="O120" s="2" t="s">
        <v>680</v>
      </c>
      <c r="P120" s="2" t="s">
        <v>63</v>
      </c>
      <c r="Q120" s="2" t="s">
        <v>64</v>
      </c>
      <c r="R120" s="2" t="s">
        <v>65</v>
      </c>
    </row>
    <row r="121" spans="1:18" ht="45" customHeight="1" x14ac:dyDescent="0.2">
      <c r="A121" s="2" t="s">
        <v>681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682</v>
      </c>
      <c r="G121" s="2" t="s">
        <v>683</v>
      </c>
      <c r="H121" s="2" t="s">
        <v>684</v>
      </c>
      <c r="I121" s="2" t="s">
        <v>249</v>
      </c>
      <c r="J121" s="2" t="s">
        <v>685</v>
      </c>
      <c r="K121" s="2" t="s">
        <v>686</v>
      </c>
      <c r="L121" s="2" t="s">
        <v>687</v>
      </c>
      <c r="M121" s="2" t="s">
        <v>60</v>
      </c>
      <c r="N121" s="2" t="s">
        <v>61</v>
      </c>
      <c r="O121" s="2" t="s">
        <v>62</v>
      </c>
      <c r="P121" s="2" t="s">
        <v>63</v>
      </c>
      <c r="Q121" s="2" t="s">
        <v>64</v>
      </c>
      <c r="R121" s="2" t="s">
        <v>65</v>
      </c>
    </row>
    <row r="122" spans="1:18" ht="45" customHeight="1" x14ac:dyDescent="0.2">
      <c r="A122" s="2" t="s">
        <v>688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689</v>
      </c>
      <c r="G122" s="2" t="s">
        <v>87</v>
      </c>
      <c r="H122" s="2" t="s">
        <v>690</v>
      </c>
      <c r="I122" s="2" t="s">
        <v>249</v>
      </c>
      <c r="J122" s="2" t="s">
        <v>691</v>
      </c>
      <c r="K122" s="2" t="s">
        <v>380</v>
      </c>
      <c r="L122" s="2" t="s">
        <v>692</v>
      </c>
      <c r="M122" s="2" t="s">
        <v>74</v>
      </c>
      <c r="N122" s="2" t="s">
        <v>61</v>
      </c>
      <c r="O122" s="2" t="s">
        <v>693</v>
      </c>
      <c r="P122" s="2" t="s">
        <v>63</v>
      </c>
      <c r="Q122" s="2" t="s">
        <v>64</v>
      </c>
      <c r="R122" s="2" t="s">
        <v>65</v>
      </c>
    </row>
    <row r="123" spans="1:18" ht="45" customHeight="1" x14ac:dyDescent="0.2">
      <c r="A123" s="2" t="s">
        <v>694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695</v>
      </c>
      <c r="G123" s="2" t="s">
        <v>491</v>
      </c>
      <c r="H123" s="2" t="s">
        <v>492</v>
      </c>
      <c r="I123" s="2" t="s">
        <v>492</v>
      </c>
      <c r="J123" s="2" t="s">
        <v>620</v>
      </c>
      <c r="K123" s="2" t="s">
        <v>696</v>
      </c>
      <c r="L123" s="2" t="s">
        <v>82</v>
      </c>
      <c r="M123" s="2" t="s">
        <v>60</v>
      </c>
      <c r="N123" s="2" t="s">
        <v>61</v>
      </c>
      <c r="O123" s="2" t="s">
        <v>697</v>
      </c>
      <c r="P123" s="2" t="s">
        <v>63</v>
      </c>
      <c r="Q123" s="2" t="s">
        <v>64</v>
      </c>
      <c r="R123" s="2" t="s">
        <v>65</v>
      </c>
    </row>
    <row r="124" spans="1:18" ht="45" customHeight="1" x14ac:dyDescent="0.2">
      <c r="A124" s="2" t="s">
        <v>698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699</v>
      </c>
      <c r="G124" s="2" t="s">
        <v>482</v>
      </c>
      <c r="H124" s="2" t="s">
        <v>700</v>
      </c>
      <c r="I124" s="2" t="s">
        <v>191</v>
      </c>
      <c r="J124" s="2" t="s">
        <v>241</v>
      </c>
      <c r="K124" s="2" t="s">
        <v>153</v>
      </c>
      <c r="L124" s="2" t="s">
        <v>701</v>
      </c>
      <c r="M124" s="2" t="s">
        <v>60</v>
      </c>
      <c r="N124" s="2" t="s">
        <v>61</v>
      </c>
      <c r="O124" s="2" t="s">
        <v>62</v>
      </c>
      <c r="P124" s="2" t="s">
        <v>63</v>
      </c>
      <c r="Q124" s="2" t="s">
        <v>64</v>
      </c>
      <c r="R124" s="2" t="s">
        <v>65</v>
      </c>
    </row>
    <row r="125" spans="1:18" ht="45" customHeight="1" x14ac:dyDescent="0.2">
      <c r="A125" s="2" t="s">
        <v>702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703</v>
      </c>
      <c r="G125" s="2" t="s">
        <v>120</v>
      </c>
      <c r="H125" s="2" t="s">
        <v>474</v>
      </c>
      <c r="I125" s="2" t="s">
        <v>114</v>
      </c>
      <c r="J125" s="2" t="s">
        <v>328</v>
      </c>
      <c r="K125" s="2" t="s">
        <v>162</v>
      </c>
      <c r="L125" s="2" t="s">
        <v>638</v>
      </c>
      <c r="M125" s="2" t="s">
        <v>74</v>
      </c>
      <c r="N125" s="2" t="s">
        <v>61</v>
      </c>
      <c r="O125" s="2" t="s">
        <v>62</v>
      </c>
      <c r="P125" s="2" t="s">
        <v>63</v>
      </c>
      <c r="Q125" s="2" t="s">
        <v>64</v>
      </c>
      <c r="R125" s="2" t="s">
        <v>65</v>
      </c>
    </row>
    <row r="126" spans="1:18" ht="45" customHeight="1" x14ac:dyDescent="0.2">
      <c r="A126" s="2" t="s">
        <v>704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705</v>
      </c>
      <c r="G126" s="2" t="s">
        <v>95</v>
      </c>
      <c r="H126" s="2" t="s">
        <v>706</v>
      </c>
      <c r="I126" s="2" t="s">
        <v>707</v>
      </c>
      <c r="J126" s="2" t="s">
        <v>328</v>
      </c>
      <c r="K126" s="2" t="s">
        <v>708</v>
      </c>
      <c r="L126" s="2" t="s">
        <v>709</v>
      </c>
      <c r="M126" s="2" t="s">
        <v>74</v>
      </c>
      <c r="N126" s="2" t="s">
        <v>61</v>
      </c>
      <c r="O126" s="2" t="s">
        <v>62</v>
      </c>
      <c r="P126" s="2" t="s">
        <v>63</v>
      </c>
      <c r="Q126" s="2" t="s">
        <v>64</v>
      </c>
      <c r="R126" s="2" t="s">
        <v>65</v>
      </c>
    </row>
    <row r="127" spans="1:18" ht="45" customHeight="1" x14ac:dyDescent="0.2">
      <c r="A127" s="2" t="s">
        <v>710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711</v>
      </c>
      <c r="G127" s="2" t="s">
        <v>414</v>
      </c>
      <c r="H127" s="2" t="s">
        <v>415</v>
      </c>
      <c r="I127" s="2" t="s">
        <v>80</v>
      </c>
      <c r="J127" s="2" t="s">
        <v>712</v>
      </c>
      <c r="K127" s="2" t="s">
        <v>285</v>
      </c>
      <c r="L127" s="2" t="s">
        <v>59</v>
      </c>
      <c r="M127" s="2" t="s">
        <v>60</v>
      </c>
      <c r="N127" s="2" t="s">
        <v>61</v>
      </c>
      <c r="O127" s="2" t="s">
        <v>713</v>
      </c>
      <c r="P127" s="2" t="s">
        <v>63</v>
      </c>
      <c r="Q127" s="2" t="s">
        <v>64</v>
      </c>
      <c r="R127" s="2" t="s">
        <v>65</v>
      </c>
    </row>
    <row r="128" spans="1:18" ht="45" customHeight="1" x14ac:dyDescent="0.2">
      <c r="A128" s="2" t="s">
        <v>714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715</v>
      </c>
      <c r="G128" s="2" t="s">
        <v>54</v>
      </c>
      <c r="H128" s="2" t="s">
        <v>55</v>
      </c>
      <c r="I128" s="2" t="s">
        <v>56</v>
      </c>
      <c r="J128" s="2" t="s">
        <v>712</v>
      </c>
      <c r="K128" s="2" t="s">
        <v>91</v>
      </c>
      <c r="L128" s="2" t="s">
        <v>92</v>
      </c>
      <c r="M128" s="2" t="s">
        <v>60</v>
      </c>
      <c r="N128" s="2" t="s">
        <v>61</v>
      </c>
      <c r="O128" s="2" t="s">
        <v>62</v>
      </c>
      <c r="P128" s="2" t="s">
        <v>63</v>
      </c>
      <c r="Q128" s="2" t="s">
        <v>64</v>
      </c>
      <c r="R128" s="2" t="s">
        <v>65</v>
      </c>
    </row>
    <row r="129" spans="1:18" ht="45" customHeight="1" x14ac:dyDescent="0.2">
      <c r="A129" s="2" t="s">
        <v>716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717</v>
      </c>
      <c r="G129" s="2" t="s">
        <v>120</v>
      </c>
      <c r="H129" s="2" t="s">
        <v>474</v>
      </c>
      <c r="I129" s="2" t="s">
        <v>114</v>
      </c>
      <c r="J129" s="2" t="s">
        <v>718</v>
      </c>
      <c r="K129" s="2" t="s">
        <v>306</v>
      </c>
      <c r="L129" s="2" t="s">
        <v>527</v>
      </c>
      <c r="M129" s="2" t="s">
        <v>60</v>
      </c>
      <c r="N129" s="2" t="s">
        <v>61</v>
      </c>
      <c r="O129" s="2" t="s">
        <v>62</v>
      </c>
      <c r="P129" s="2" t="s">
        <v>63</v>
      </c>
      <c r="Q129" s="2" t="s">
        <v>64</v>
      </c>
      <c r="R129" s="2" t="s">
        <v>65</v>
      </c>
    </row>
    <row r="130" spans="1:18" ht="45" customHeight="1" x14ac:dyDescent="0.2">
      <c r="A130" s="2" t="s">
        <v>719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720</v>
      </c>
      <c r="G130" s="2" t="s">
        <v>414</v>
      </c>
      <c r="H130" s="2" t="s">
        <v>415</v>
      </c>
      <c r="I130" s="2" t="s">
        <v>80</v>
      </c>
      <c r="J130" s="2" t="s">
        <v>721</v>
      </c>
      <c r="K130" s="2" t="s">
        <v>91</v>
      </c>
      <c r="L130" s="2" t="s">
        <v>91</v>
      </c>
      <c r="M130" s="2" t="s">
        <v>60</v>
      </c>
      <c r="N130" s="2" t="s">
        <v>61</v>
      </c>
      <c r="O130" s="2" t="s">
        <v>722</v>
      </c>
      <c r="P130" s="2" t="s">
        <v>63</v>
      </c>
      <c r="Q130" s="2" t="s">
        <v>64</v>
      </c>
      <c r="R130" s="2" t="s">
        <v>65</v>
      </c>
    </row>
    <row r="131" spans="1:18" ht="45" customHeight="1" x14ac:dyDescent="0.2">
      <c r="A131" s="2" t="s">
        <v>723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724</v>
      </c>
      <c r="G131" s="2" t="s">
        <v>120</v>
      </c>
      <c r="H131" s="2" t="s">
        <v>142</v>
      </c>
      <c r="I131" s="2" t="s">
        <v>224</v>
      </c>
      <c r="J131" s="2" t="s">
        <v>725</v>
      </c>
      <c r="K131" s="2" t="s">
        <v>394</v>
      </c>
      <c r="L131" s="2" t="s">
        <v>130</v>
      </c>
      <c r="M131" s="2" t="s">
        <v>60</v>
      </c>
      <c r="N131" s="2" t="s">
        <v>61</v>
      </c>
      <c r="O131" s="2" t="s">
        <v>726</v>
      </c>
      <c r="P131" s="2" t="s">
        <v>63</v>
      </c>
      <c r="Q131" s="2" t="s">
        <v>64</v>
      </c>
      <c r="R131" s="2" t="s">
        <v>65</v>
      </c>
    </row>
    <row r="132" spans="1:18" ht="45" customHeight="1" x14ac:dyDescent="0.2">
      <c r="A132" s="2" t="s">
        <v>727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728</v>
      </c>
      <c r="G132" s="2" t="s">
        <v>149</v>
      </c>
      <c r="H132" s="2" t="s">
        <v>150</v>
      </c>
      <c r="I132" s="2" t="s">
        <v>151</v>
      </c>
      <c r="J132" s="2" t="s">
        <v>518</v>
      </c>
      <c r="K132" s="2" t="s">
        <v>109</v>
      </c>
      <c r="L132" s="2" t="s">
        <v>73</v>
      </c>
      <c r="M132" s="2" t="s">
        <v>74</v>
      </c>
      <c r="N132" s="2" t="s">
        <v>75</v>
      </c>
      <c r="O132" s="2" t="s">
        <v>62</v>
      </c>
      <c r="P132" s="2" t="s">
        <v>63</v>
      </c>
      <c r="Q132" s="2" t="s">
        <v>64</v>
      </c>
      <c r="R132" s="2" t="s">
        <v>65</v>
      </c>
    </row>
    <row r="133" spans="1:18" ht="45" customHeight="1" x14ac:dyDescent="0.2">
      <c r="A133" s="2" t="s">
        <v>729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730</v>
      </c>
      <c r="G133" s="2" t="s">
        <v>54</v>
      </c>
      <c r="H133" s="2" t="s">
        <v>55</v>
      </c>
      <c r="I133" s="2" t="s">
        <v>56</v>
      </c>
      <c r="J133" s="2" t="s">
        <v>731</v>
      </c>
      <c r="K133" s="2" t="s">
        <v>274</v>
      </c>
      <c r="L133" s="2" t="s">
        <v>732</v>
      </c>
      <c r="M133" s="2" t="s">
        <v>60</v>
      </c>
      <c r="N133" s="2" t="s">
        <v>61</v>
      </c>
      <c r="O133" s="2" t="s">
        <v>62</v>
      </c>
      <c r="P133" s="2" t="s">
        <v>63</v>
      </c>
      <c r="Q133" s="2" t="s">
        <v>64</v>
      </c>
      <c r="R133" s="2" t="s">
        <v>65</v>
      </c>
    </row>
    <row r="134" spans="1:18" ht="45" customHeight="1" x14ac:dyDescent="0.2">
      <c r="A134" s="2" t="s">
        <v>733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734</v>
      </c>
      <c r="G134" s="2" t="s">
        <v>54</v>
      </c>
      <c r="H134" s="2" t="s">
        <v>55</v>
      </c>
      <c r="I134" s="2" t="s">
        <v>56</v>
      </c>
      <c r="J134" s="2" t="s">
        <v>735</v>
      </c>
      <c r="K134" s="2" t="s">
        <v>306</v>
      </c>
      <c r="L134" s="2" t="s">
        <v>82</v>
      </c>
      <c r="M134" s="2" t="s">
        <v>60</v>
      </c>
      <c r="N134" s="2" t="s">
        <v>61</v>
      </c>
      <c r="O134" s="2" t="s">
        <v>62</v>
      </c>
      <c r="P134" s="2" t="s">
        <v>63</v>
      </c>
      <c r="Q134" s="2" t="s">
        <v>64</v>
      </c>
      <c r="R134" s="2" t="s">
        <v>65</v>
      </c>
    </row>
    <row r="135" spans="1:18" ht="45" customHeight="1" x14ac:dyDescent="0.2">
      <c r="A135" s="2" t="s">
        <v>736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737</v>
      </c>
      <c r="G135" s="2" t="s">
        <v>95</v>
      </c>
      <c r="H135" s="2" t="s">
        <v>738</v>
      </c>
      <c r="I135" s="2" t="s">
        <v>204</v>
      </c>
      <c r="J135" s="2" t="s">
        <v>739</v>
      </c>
      <c r="K135" s="2" t="s">
        <v>740</v>
      </c>
      <c r="L135" s="2" t="s">
        <v>82</v>
      </c>
      <c r="M135" s="2" t="s">
        <v>74</v>
      </c>
      <c r="N135" s="2" t="s">
        <v>61</v>
      </c>
      <c r="O135" s="2" t="s">
        <v>62</v>
      </c>
      <c r="P135" s="2" t="s">
        <v>63</v>
      </c>
      <c r="Q135" s="2" t="s">
        <v>64</v>
      </c>
      <c r="R135" s="2" t="s">
        <v>65</v>
      </c>
    </row>
    <row r="136" spans="1:18" ht="45" customHeight="1" x14ac:dyDescent="0.2">
      <c r="A136" s="2" t="s">
        <v>741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742</v>
      </c>
      <c r="G136" s="2" t="s">
        <v>120</v>
      </c>
      <c r="H136" s="2" t="s">
        <v>142</v>
      </c>
      <c r="I136" s="2" t="s">
        <v>224</v>
      </c>
      <c r="J136" s="2" t="s">
        <v>475</v>
      </c>
      <c r="K136" s="2" t="s">
        <v>82</v>
      </c>
      <c r="L136" s="2" t="s">
        <v>91</v>
      </c>
      <c r="M136" s="2" t="s">
        <v>60</v>
      </c>
      <c r="N136" s="2" t="s">
        <v>61</v>
      </c>
      <c r="O136" s="2" t="s">
        <v>743</v>
      </c>
      <c r="P136" s="2" t="s">
        <v>63</v>
      </c>
      <c r="Q136" s="2" t="s">
        <v>64</v>
      </c>
      <c r="R136" s="2" t="s">
        <v>65</v>
      </c>
    </row>
    <row r="137" spans="1:18" ht="45" customHeight="1" x14ac:dyDescent="0.2">
      <c r="A137" s="2" t="s">
        <v>744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745</v>
      </c>
      <c r="G137" s="2" t="s">
        <v>491</v>
      </c>
      <c r="H137" s="2" t="s">
        <v>492</v>
      </c>
      <c r="I137" s="2" t="s">
        <v>492</v>
      </c>
      <c r="J137" s="2" t="s">
        <v>746</v>
      </c>
      <c r="K137" s="2" t="s">
        <v>232</v>
      </c>
      <c r="L137" s="2" t="s">
        <v>747</v>
      </c>
      <c r="M137" s="2" t="s">
        <v>74</v>
      </c>
      <c r="N137" s="2" t="s">
        <v>61</v>
      </c>
      <c r="O137" s="2" t="s">
        <v>748</v>
      </c>
      <c r="P137" s="2" t="s">
        <v>63</v>
      </c>
      <c r="Q137" s="2" t="s">
        <v>64</v>
      </c>
      <c r="R137" s="2" t="s">
        <v>65</v>
      </c>
    </row>
    <row r="138" spans="1:18" ht="45" customHeight="1" x14ac:dyDescent="0.2">
      <c r="A138" s="2" t="s">
        <v>749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750</v>
      </c>
      <c r="G138" s="2" t="s">
        <v>104</v>
      </c>
      <c r="H138" s="2" t="s">
        <v>127</v>
      </c>
      <c r="I138" s="2" t="s">
        <v>80</v>
      </c>
      <c r="J138" s="2" t="s">
        <v>751</v>
      </c>
      <c r="K138" s="2" t="s">
        <v>285</v>
      </c>
      <c r="L138" s="2" t="s">
        <v>109</v>
      </c>
      <c r="M138" s="2" t="s">
        <v>60</v>
      </c>
      <c r="N138" s="2" t="s">
        <v>61</v>
      </c>
      <c r="O138" s="2" t="s">
        <v>752</v>
      </c>
      <c r="P138" s="2" t="s">
        <v>63</v>
      </c>
      <c r="Q138" s="2" t="s">
        <v>64</v>
      </c>
      <c r="R138" s="2" t="s">
        <v>65</v>
      </c>
    </row>
    <row r="139" spans="1:18" ht="45" customHeight="1" x14ac:dyDescent="0.2">
      <c r="A139" s="2" t="s">
        <v>753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754</v>
      </c>
      <c r="G139" s="2" t="s">
        <v>104</v>
      </c>
      <c r="H139" s="2" t="s">
        <v>127</v>
      </c>
      <c r="I139" s="2" t="s">
        <v>80</v>
      </c>
      <c r="J139" s="2" t="s">
        <v>755</v>
      </c>
      <c r="K139" s="2" t="s">
        <v>380</v>
      </c>
      <c r="L139" s="2" t="s">
        <v>162</v>
      </c>
      <c r="M139" s="2" t="s">
        <v>74</v>
      </c>
      <c r="N139" s="2" t="s">
        <v>61</v>
      </c>
      <c r="O139" s="2" t="s">
        <v>756</v>
      </c>
      <c r="P139" s="2" t="s">
        <v>63</v>
      </c>
      <c r="Q139" s="2" t="s">
        <v>64</v>
      </c>
      <c r="R139" s="2" t="s">
        <v>65</v>
      </c>
    </row>
    <row r="140" spans="1:18" ht="45" customHeight="1" x14ac:dyDescent="0.2">
      <c r="A140" s="2" t="s">
        <v>757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758</v>
      </c>
      <c r="G140" s="2" t="s">
        <v>95</v>
      </c>
      <c r="H140" s="2" t="s">
        <v>96</v>
      </c>
      <c r="I140" s="2" t="s">
        <v>759</v>
      </c>
      <c r="J140" s="2" t="s">
        <v>540</v>
      </c>
      <c r="K140" s="2" t="s">
        <v>760</v>
      </c>
      <c r="L140" s="2" t="s">
        <v>761</v>
      </c>
      <c r="M140" s="2" t="s">
        <v>60</v>
      </c>
      <c r="N140" s="2" t="s">
        <v>61</v>
      </c>
      <c r="O140" s="2" t="s">
        <v>762</v>
      </c>
      <c r="P140" s="2" t="s">
        <v>63</v>
      </c>
      <c r="Q140" s="2" t="s">
        <v>64</v>
      </c>
      <c r="R140" s="2" t="s">
        <v>65</v>
      </c>
    </row>
    <row r="141" spans="1:18" ht="45" customHeight="1" x14ac:dyDescent="0.2">
      <c r="A141" s="2" t="s">
        <v>763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764</v>
      </c>
      <c r="G141" s="2" t="s">
        <v>324</v>
      </c>
      <c r="H141" s="2" t="s">
        <v>248</v>
      </c>
      <c r="I141" s="2" t="s">
        <v>249</v>
      </c>
      <c r="J141" s="2" t="s">
        <v>765</v>
      </c>
      <c r="K141" s="2" t="s">
        <v>569</v>
      </c>
      <c r="L141" s="2" t="s">
        <v>109</v>
      </c>
      <c r="M141" s="2" t="s">
        <v>74</v>
      </c>
      <c r="N141" s="2" t="s">
        <v>61</v>
      </c>
      <c r="O141" s="2" t="s">
        <v>766</v>
      </c>
      <c r="P141" s="2" t="s">
        <v>63</v>
      </c>
      <c r="Q141" s="2" t="s">
        <v>64</v>
      </c>
      <c r="R141" s="2" t="s">
        <v>65</v>
      </c>
    </row>
    <row r="142" spans="1:18" ht="45" customHeight="1" x14ac:dyDescent="0.2">
      <c r="A142" s="2" t="s">
        <v>767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768</v>
      </c>
      <c r="G142" s="2" t="s">
        <v>196</v>
      </c>
      <c r="H142" s="2" t="s">
        <v>197</v>
      </c>
      <c r="I142" s="2" t="s">
        <v>198</v>
      </c>
      <c r="J142" s="2" t="s">
        <v>769</v>
      </c>
      <c r="K142" s="2" t="s">
        <v>666</v>
      </c>
      <c r="L142" s="2" t="s">
        <v>394</v>
      </c>
      <c r="M142" s="2" t="s">
        <v>74</v>
      </c>
      <c r="N142" s="2" t="s">
        <v>61</v>
      </c>
      <c r="O142" s="2" t="s">
        <v>62</v>
      </c>
      <c r="P142" s="2" t="s">
        <v>63</v>
      </c>
      <c r="Q142" s="2" t="s">
        <v>64</v>
      </c>
      <c r="R142" s="2" t="s">
        <v>65</v>
      </c>
    </row>
    <row r="143" spans="1:18" ht="45" customHeight="1" x14ac:dyDescent="0.2">
      <c r="A143" s="2" t="s">
        <v>770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585</v>
      </c>
      <c r="G143" s="2" t="s">
        <v>482</v>
      </c>
      <c r="H143" s="2" t="s">
        <v>771</v>
      </c>
      <c r="I143" s="2" t="s">
        <v>772</v>
      </c>
      <c r="J143" s="2" t="s">
        <v>773</v>
      </c>
      <c r="K143" s="2" t="s">
        <v>422</v>
      </c>
      <c r="L143" s="2" t="s">
        <v>82</v>
      </c>
      <c r="M143" s="2" t="s">
        <v>74</v>
      </c>
      <c r="N143" s="2" t="s">
        <v>61</v>
      </c>
      <c r="O143" s="2" t="s">
        <v>62</v>
      </c>
      <c r="P143" s="2" t="s">
        <v>63</v>
      </c>
      <c r="Q143" s="2" t="s">
        <v>64</v>
      </c>
      <c r="R143" s="2" t="s">
        <v>65</v>
      </c>
    </row>
    <row r="144" spans="1:18" ht="45" customHeight="1" x14ac:dyDescent="0.2">
      <c r="A144" s="2" t="s">
        <v>774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775</v>
      </c>
      <c r="G144" s="2" t="s">
        <v>104</v>
      </c>
      <c r="H144" s="2" t="s">
        <v>127</v>
      </c>
      <c r="I144" s="2" t="s">
        <v>80</v>
      </c>
      <c r="J144" s="2" t="s">
        <v>776</v>
      </c>
      <c r="K144" s="2" t="s">
        <v>285</v>
      </c>
      <c r="L144" s="2" t="s">
        <v>109</v>
      </c>
      <c r="M144" s="2" t="s">
        <v>60</v>
      </c>
      <c r="N144" s="2" t="s">
        <v>61</v>
      </c>
      <c r="O144" s="2" t="s">
        <v>777</v>
      </c>
      <c r="P144" s="2" t="s">
        <v>63</v>
      </c>
      <c r="Q144" s="2" t="s">
        <v>64</v>
      </c>
      <c r="R144" s="2" t="s">
        <v>65</v>
      </c>
    </row>
    <row r="145" spans="1:18" ht="45" customHeight="1" x14ac:dyDescent="0.2">
      <c r="A145" s="2" t="s">
        <v>778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779</v>
      </c>
      <c r="G145" s="2" t="s">
        <v>384</v>
      </c>
      <c r="H145" s="2" t="s">
        <v>780</v>
      </c>
      <c r="I145" s="2" t="s">
        <v>80</v>
      </c>
      <c r="J145" s="2" t="s">
        <v>781</v>
      </c>
      <c r="K145" s="2" t="s">
        <v>782</v>
      </c>
      <c r="L145" s="2" t="s">
        <v>108</v>
      </c>
      <c r="M145" s="2" t="s">
        <v>60</v>
      </c>
      <c r="N145" s="2" t="s">
        <v>61</v>
      </c>
      <c r="O145" s="2" t="s">
        <v>783</v>
      </c>
      <c r="P145" s="2" t="s">
        <v>63</v>
      </c>
      <c r="Q145" s="2" t="s">
        <v>64</v>
      </c>
      <c r="R145" s="2" t="s">
        <v>65</v>
      </c>
    </row>
    <row r="146" spans="1:18" ht="45" customHeight="1" x14ac:dyDescent="0.2">
      <c r="A146" s="2" t="s">
        <v>784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785</v>
      </c>
      <c r="G146" s="2" t="s">
        <v>95</v>
      </c>
      <c r="H146" s="2" t="s">
        <v>786</v>
      </c>
      <c r="I146" s="2" t="s">
        <v>787</v>
      </c>
      <c r="J146" s="2" t="s">
        <v>788</v>
      </c>
      <c r="K146" s="2" t="s">
        <v>459</v>
      </c>
      <c r="L146" s="2" t="s">
        <v>226</v>
      </c>
      <c r="M146" s="2" t="s">
        <v>74</v>
      </c>
      <c r="N146" s="2" t="s">
        <v>61</v>
      </c>
      <c r="O146" s="2" t="s">
        <v>789</v>
      </c>
      <c r="P146" s="2" t="s">
        <v>63</v>
      </c>
      <c r="Q146" s="2" t="s">
        <v>64</v>
      </c>
      <c r="R146" s="2" t="s">
        <v>65</v>
      </c>
    </row>
    <row r="147" spans="1:18" ht="45" customHeight="1" x14ac:dyDescent="0.2">
      <c r="A147" s="2" t="s">
        <v>790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791</v>
      </c>
      <c r="G147" s="2" t="s">
        <v>54</v>
      </c>
      <c r="H147" s="2" t="s">
        <v>55</v>
      </c>
      <c r="I147" s="2" t="s">
        <v>56</v>
      </c>
      <c r="J147" s="2" t="s">
        <v>792</v>
      </c>
      <c r="K147" s="2" t="s">
        <v>399</v>
      </c>
      <c r="L147" s="2" t="s">
        <v>173</v>
      </c>
      <c r="M147" s="2" t="s">
        <v>60</v>
      </c>
      <c r="N147" s="2" t="s">
        <v>61</v>
      </c>
      <c r="O147" s="2" t="s">
        <v>62</v>
      </c>
      <c r="P147" s="2" t="s">
        <v>63</v>
      </c>
      <c r="Q147" s="2" t="s">
        <v>64</v>
      </c>
      <c r="R147" s="2" t="s">
        <v>65</v>
      </c>
    </row>
    <row r="148" spans="1:18" ht="45" customHeight="1" x14ac:dyDescent="0.2">
      <c r="A148" s="2" t="s">
        <v>793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794</v>
      </c>
      <c r="G148" s="2" t="s">
        <v>149</v>
      </c>
      <c r="H148" s="2" t="s">
        <v>150</v>
      </c>
      <c r="I148" s="2" t="s">
        <v>151</v>
      </c>
      <c r="J148" s="2" t="s">
        <v>795</v>
      </c>
      <c r="K148" s="2" t="s">
        <v>163</v>
      </c>
      <c r="L148" s="2" t="s">
        <v>796</v>
      </c>
      <c r="M148" s="2" t="s">
        <v>60</v>
      </c>
      <c r="N148" s="2" t="s">
        <v>61</v>
      </c>
      <c r="O148" s="2" t="s">
        <v>797</v>
      </c>
      <c r="P148" s="2" t="s">
        <v>63</v>
      </c>
      <c r="Q148" s="2" t="s">
        <v>64</v>
      </c>
      <c r="R148" s="2" t="s">
        <v>65</v>
      </c>
    </row>
    <row r="149" spans="1:18" ht="45" customHeight="1" x14ac:dyDescent="0.2">
      <c r="A149" s="2" t="s">
        <v>798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799</v>
      </c>
      <c r="G149" s="2" t="s">
        <v>78</v>
      </c>
      <c r="H149" s="2" t="s">
        <v>800</v>
      </c>
      <c r="I149" s="2" t="s">
        <v>559</v>
      </c>
      <c r="J149" s="2" t="s">
        <v>801</v>
      </c>
      <c r="K149" s="2" t="s">
        <v>91</v>
      </c>
      <c r="L149" s="2" t="s">
        <v>163</v>
      </c>
      <c r="M149" s="2" t="s">
        <v>60</v>
      </c>
      <c r="N149" s="2" t="s">
        <v>61</v>
      </c>
      <c r="O149" s="2" t="s">
        <v>802</v>
      </c>
      <c r="P149" s="2" t="s">
        <v>63</v>
      </c>
      <c r="Q149" s="2" t="s">
        <v>64</v>
      </c>
      <c r="R149" s="2" t="s">
        <v>65</v>
      </c>
    </row>
    <row r="150" spans="1:18" ht="45" customHeight="1" x14ac:dyDescent="0.2">
      <c r="A150" s="2" t="s">
        <v>803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804</v>
      </c>
      <c r="G150" s="2" t="s">
        <v>104</v>
      </c>
      <c r="H150" s="2" t="s">
        <v>127</v>
      </c>
      <c r="I150" s="2" t="s">
        <v>80</v>
      </c>
      <c r="J150" s="2" t="s">
        <v>805</v>
      </c>
      <c r="K150" s="2" t="s">
        <v>443</v>
      </c>
      <c r="L150" s="2" t="s">
        <v>91</v>
      </c>
      <c r="M150" s="2" t="s">
        <v>60</v>
      </c>
      <c r="N150" s="2" t="s">
        <v>61</v>
      </c>
      <c r="O150" s="2" t="s">
        <v>806</v>
      </c>
      <c r="P150" s="2" t="s">
        <v>63</v>
      </c>
      <c r="Q150" s="2" t="s">
        <v>64</v>
      </c>
      <c r="R150" s="2" t="s">
        <v>65</v>
      </c>
    </row>
    <row r="151" spans="1:18" ht="45" customHeight="1" x14ac:dyDescent="0.2">
      <c r="A151" s="2" t="s">
        <v>807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808</v>
      </c>
      <c r="G151" s="2" t="s">
        <v>120</v>
      </c>
      <c r="H151" s="2" t="s">
        <v>474</v>
      </c>
      <c r="I151" s="2" t="s">
        <v>114</v>
      </c>
      <c r="J151" s="2" t="s">
        <v>809</v>
      </c>
      <c r="K151" s="2" t="s">
        <v>138</v>
      </c>
      <c r="L151" s="2" t="s">
        <v>527</v>
      </c>
      <c r="M151" s="2" t="s">
        <v>74</v>
      </c>
      <c r="N151" s="2" t="s">
        <v>61</v>
      </c>
      <c r="O151" s="2" t="s">
        <v>810</v>
      </c>
      <c r="P151" s="2" t="s">
        <v>63</v>
      </c>
      <c r="Q151" s="2" t="s">
        <v>64</v>
      </c>
      <c r="R151" s="2" t="s">
        <v>65</v>
      </c>
    </row>
    <row r="152" spans="1:18" ht="45" customHeight="1" x14ac:dyDescent="0.2">
      <c r="A152" s="2" t="s">
        <v>811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812</v>
      </c>
      <c r="G152" s="2" t="s">
        <v>120</v>
      </c>
      <c r="H152" s="2" t="s">
        <v>121</v>
      </c>
      <c r="I152" s="2" t="s">
        <v>80</v>
      </c>
      <c r="J152" s="2" t="s">
        <v>813</v>
      </c>
      <c r="K152" s="2" t="s">
        <v>443</v>
      </c>
      <c r="L152" s="2" t="s">
        <v>91</v>
      </c>
      <c r="M152" s="2" t="s">
        <v>74</v>
      </c>
      <c r="N152" s="2" t="s">
        <v>61</v>
      </c>
      <c r="O152" s="2" t="s">
        <v>814</v>
      </c>
      <c r="P152" s="2" t="s">
        <v>63</v>
      </c>
      <c r="Q152" s="2" t="s">
        <v>64</v>
      </c>
      <c r="R152" s="2" t="s">
        <v>65</v>
      </c>
    </row>
    <row r="153" spans="1:18" ht="45" customHeight="1" x14ac:dyDescent="0.2">
      <c r="A153" s="2" t="s">
        <v>815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816</v>
      </c>
      <c r="G153" s="2" t="s">
        <v>95</v>
      </c>
      <c r="H153" s="2" t="s">
        <v>650</v>
      </c>
      <c r="I153" s="2" t="s">
        <v>631</v>
      </c>
      <c r="J153" s="2" t="s">
        <v>817</v>
      </c>
      <c r="K153" s="2" t="s">
        <v>237</v>
      </c>
      <c r="L153" s="2" t="s">
        <v>275</v>
      </c>
      <c r="M153" s="2" t="s">
        <v>74</v>
      </c>
      <c r="N153" s="2" t="s">
        <v>61</v>
      </c>
      <c r="O153" s="2" t="s">
        <v>818</v>
      </c>
      <c r="P153" s="2" t="s">
        <v>63</v>
      </c>
      <c r="Q153" s="2" t="s">
        <v>64</v>
      </c>
      <c r="R153" s="2" t="s">
        <v>65</v>
      </c>
    </row>
    <row r="154" spans="1:18" ht="45" customHeight="1" x14ac:dyDescent="0.2">
      <c r="A154" s="2" t="s">
        <v>819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820</v>
      </c>
      <c r="G154" s="2" t="s">
        <v>196</v>
      </c>
      <c r="H154" s="2" t="s">
        <v>299</v>
      </c>
      <c r="I154" s="2" t="s">
        <v>80</v>
      </c>
      <c r="J154" s="2" t="s">
        <v>821</v>
      </c>
      <c r="K154" s="2" t="s">
        <v>301</v>
      </c>
      <c r="L154" s="2" t="s">
        <v>822</v>
      </c>
      <c r="M154" s="2" t="s">
        <v>60</v>
      </c>
      <c r="N154" s="2" t="s">
        <v>61</v>
      </c>
      <c r="O154" s="2" t="s">
        <v>823</v>
      </c>
      <c r="P154" s="2" t="s">
        <v>63</v>
      </c>
      <c r="Q154" s="2" t="s">
        <v>64</v>
      </c>
      <c r="R154" s="2" t="s">
        <v>65</v>
      </c>
    </row>
    <row r="155" spans="1:18" ht="45" customHeight="1" x14ac:dyDescent="0.2">
      <c r="A155" s="2" t="s">
        <v>824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825</v>
      </c>
      <c r="G155" s="2" t="s">
        <v>158</v>
      </c>
      <c r="H155" s="2" t="s">
        <v>826</v>
      </c>
      <c r="I155" s="2" t="s">
        <v>545</v>
      </c>
      <c r="J155" s="2" t="s">
        <v>827</v>
      </c>
      <c r="K155" s="2" t="s">
        <v>828</v>
      </c>
      <c r="L155" s="2" t="s">
        <v>129</v>
      </c>
      <c r="M155" s="2" t="s">
        <v>60</v>
      </c>
      <c r="N155" s="2" t="s">
        <v>61</v>
      </c>
      <c r="O155" s="2" t="s">
        <v>829</v>
      </c>
      <c r="P155" s="2" t="s">
        <v>63</v>
      </c>
      <c r="Q155" s="2" t="s">
        <v>64</v>
      </c>
      <c r="R155" s="2" t="s">
        <v>65</v>
      </c>
    </row>
    <row r="156" spans="1:18" ht="45" customHeight="1" x14ac:dyDescent="0.2">
      <c r="A156" s="2" t="s">
        <v>830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831</v>
      </c>
      <c r="G156" s="2" t="s">
        <v>832</v>
      </c>
      <c r="H156" s="2" t="s">
        <v>833</v>
      </c>
      <c r="I156" s="2" t="s">
        <v>215</v>
      </c>
      <c r="J156" s="2" t="s">
        <v>834</v>
      </c>
      <c r="K156" s="2" t="s">
        <v>232</v>
      </c>
      <c r="L156" s="2" t="s">
        <v>487</v>
      </c>
      <c r="M156" s="2" t="s">
        <v>60</v>
      </c>
      <c r="N156" s="2" t="s">
        <v>61</v>
      </c>
      <c r="O156" s="2" t="s">
        <v>835</v>
      </c>
      <c r="P156" s="2" t="s">
        <v>63</v>
      </c>
      <c r="Q156" s="2" t="s">
        <v>64</v>
      </c>
      <c r="R156" s="2" t="s">
        <v>65</v>
      </c>
    </row>
    <row r="157" spans="1:18" ht="45" customHeight="1" x14ac:dyDescent="0.2">
      <c r="A157" s="2" t="s">
        <v>836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837</v>
      </c>
      <c r="G157" s="2" t="s">
        <v>95</v>
      </c>
      <c r="H157" s="2" t="s">
        <v>838</v>
      </c>
      <c r="I157" s="2" t="s">
        <v>56</v>
      </c>
      <c r="J157" s="2" t="s">
        <v>284</v>
      </c>
      <c r="K157" s="2" t="s">
        <v>130</v>
      </c>
      <c r="L157" s="2" t="s">
        <v>99</v>
      </c>
      <c r="M157" s="2" t="s">
        <v>74</v>
      </c>
      <c r="N157" s="2" t="s">
        <v>75</v>
      </c>
      <c r="O157" s="2" t="s">
        <v>62</v>
      </c>
      <c r="P157" s="2" t="s">
        <v>63</v>
      </c>
      <c r="Q157" s="2" t="s">
        <v>64</v>
      </c>
      <c r="R157" s="2" t="s">
        <v>65</v>
      </c>
    </row>
    <row r="158" spans="1:18" ht="45" customHeight="1" x14ac:dyDescent="0.2">
      <c r="A158" s="2" t="s">
        <v>839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840</v>
      </c>
      <c r="G158" s="2" t="s">
        <v>149</v>
      </c>
      <c r="H158" s="2" t="s">
        <v>150</v>
      </c>
      <c r="I158" s="2" t="s">
        <v>151</v>
      </c>
      <c r="J158" s="2" t="s">
        <v>841</v>
      </c>
      <c r="K158" s="2" t="s">
        <v>138</v>
      </c>
      <c r="L158" s="2" t="s">
        <v>796</v>
      </c>
      <c r="M158" s="2" t="s">
        <v>60</v>
      </c>
      <c r="N158" s="2" t="s">
        <v>75</v>
      </c>
      <c r="O158" s="2" t="s">
        <v>62</v>
      </c>
      <c r="P158" s="2" t="s">
        <v>63</v>
      </c>
      <c r="Q158" s="2" t="s">
        <v>64</v>
      </c>
      <c r="R158" s="2" t="s">
        <v>65</v>
      </c>
    </row>
    <row r="159" spans="1:18" ht="45" customHeight="1" x14ac:dyDescent="0.2">
      <c r="A159" s="2" t="s">
        <v>842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843</v>
      </c>
      <c r="G159" s="2" t="s">
        <v>149</v>
      </c>
      <c r="H159" s="2" t="s">
        <v>150</v>
      </c>
      <c r="I159" s="2" t="s">
        <v>151</v>
      </c>
      <c r="J159" s="2" t="s">
        <v>844</v>
      </c>
      <c r="K159" s="2" t="s">
        <v>845</v>
      </c>
      <c r="L159" s="2" t="s">
        <v>846</v>
      </c>
      <c r="M159" s="2" t="s">
        <v>60</v>
      </c>
      <c r="N159" s="2" t="s">
        <v>185</v>
      </c>
      <c r="O159" s="2" t="s">
        <v>62</v>
      </c>
      <c r="P159" s="2" t="s">
        <v>63</v>
      </c>
      <c r="Q159" s="2" t="s">
        <v>64</v>
      </c>
      <c r="R159" s="2" t="s">
        <v>65</v>
      </c>
    </row>
    <row r="160" spans="1:18" ht="45" customHeight="1" x14ac:dyDescent="0.2">
      <c r="A160" s="2" t="s">
        <v>847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848</v>
      </c>
      <c r="G160" s="2" t="s">
        <v>271</v>
      </c>
      <c r="H160" s="2" t="s">
        <v>272</v>
      </c>
      <c r="I160" s="2" t="s">
        <v>272</v>
      </c>
      <c r="J160" s="2" t="s">
        <v>849</v>
      </c>
      <c r="K160" s="2" t="s">
        <v>422</v>
      </c>
      <c r="L160" s="2" t="s">
        <v>274</v>
      </c>
      <c r="M160" s="2" t="s">
        <v>74</v>
      </c>
      <c r="N160" s="2" t="s">
        <v>61</v>
      </c>
      <c r="O160" s="2" t="s">
        <v>850</v>
      </c>
      <c r="P160" s="2" t="s">
        <v>63</v>
      </c>
      <c r="Q160" s="2" t="s">
        <v>64</v>
      </c>
      <c r="R160" s="2" t="s">
        <v>65</v>
      </c>
    </row>
    <row r="161" spans="1:18" ht="45" customHeight="1" x14ac:dyDescent="0.2">
      <c r="A161" s="2" t="s">
        <v>851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852</v>
      </c>
      <c r="G161" s="2" t="s">
        <v>606</v>
      </c>
      <c r="H161" s="2" t="s">
        <v>853</v>
      </c>
      <c r="I161" s="2" t="s">
        <v>368</v>
      </c>
      <c r="J161" s="2" t="s">
        <v>854</v>
      </c>
      <c r="K161" s="2" t="s">
        <v>855</v>
      </c>
      <c r="L161" s="2" t="s">
        <v>572</v>
      </c>
      <c r="M161" s="2" t="s">
        <v>74</v>
      </c>
      <c r="N161" s="2" t="s">
        <v>61</v>
      </c>
      <c r="O161" s="2" t="s">
        <v>856</v>
      </c>
      <c r="P161" s="2" t="s">
        <v>63</v>
      </c>
      <c r="Q161" s="2" t="s">
        <v>64</v>
      </c>
      <c r="R161" s="2" t="s">
        <v>65</v>
      </c>
    </row>
    <row r="162" spans="1:18" ht="45" customHeight="1" x14ac:dyDescent="0.2">
      <c r="A162" s="2" t="s">
        <v>857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858</v>
      </c>
      <c r="G162" s="2" t="s">
        <v>384</v>
      </c>
      <c r="H162" s="2" t="s">
        <v>859</v>
      </c>
      <c r="I162" s="2" t="s">
        <v>89</v>
      </c>
      <c r="J162" s="2" t="s">
        <v>860</v>
      </c>
      <c r="K162" s="2" t="s">
        <v>399</v>
      </c>
      <c r="L162" s="2" t="s">
        <v>275</v>
      </c>
      <c r="M162" s="2" t="s">
        <v>60</v>
      </c>
      <c r="N162" s="2" t="s">
        <v>61</v>
      </c>
      <c r="O162" s="2" t="s">
        <v>861</v>
      </c>
      <c r="P162" s="2" t="s">
        <v>63</v>
      </c>
      <c r="Q162" s="2" t="s">
        <v>64</v>
      </c>
      <c r="R162" s="2" t="s">
        <v>65</v>
      </c>
    </row>
    <row r="163" spans="1:18" ht="45" customHeight="1" x14ac:dyDescent="0.2">
      <c r="A163" s="2" t="s">
        <v>862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863</v>
      </c>
      <c r="G163" s="2" t="s">
        <v>864</v>
      </c>
      <c r="H163" s="2" t="s">
        <v>865</v>
      </c>
      <c r="I163" s="2" t="s">
        <v>866</v>
      </c>
      <c r="J163" s="2" t="s">
        <v>867</v>
      </c>
      <c r="K163" s="2" t="s">
        <v>868</v>
      </c>
      <c r="L163" s="2" t="s">
        <v>306</v>
      </c>
      <c r="M163" s="2" t="s">
        <v>60</v>
      </c>
      <c r="N163" s="2" t="s">
        <v>61</v>
      </c>
      <c r="O163" s="2" t="s">
        <v>62</v>
      </c>
      <c r="P163" s="2" t="s">
        <v>63</v>
      </c>
      <c r="Q163" s="2" t="s">
        <v>64</v>
      </c>
      <c r="R163" s="2" t="s">
        <v>65</v>
      </c>
    </row>
    <row r="164" spans="1:18" ht="45" customHeight="1" x14ac:dyDescent="0.2">
      <c r="A164" s="2" t="s">
        <v>869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870</v>
      </c>
      <c r="G164" s="2" t="s">
        <v>54</v>
      </c>
      <c r="H164" s="2" t="s">
        <v>55</v>
      </c>
      <c r="I164" s="2" t="s">
        <v>56</v>
      </c>
      <c r="J164" s="2" t="s">
        <v>871</v>
      </c>
      <c r="K164" s="2" t="s">
        <v>92</v>
      </c>
      <c r="L164" s="2" t="s">
        <v>274</v>
      </c>
      <c r="M164" s="2" t="s">
        <v>60</v>
      </c>
      <c r="N164" s="2" t="s">
        <v>61</v>
      </c>
      <c r="O164" s="2" t="s">
        <v>872</v>
      </c>
      <c r="P164" s="2" t="s">
        <v>63</v>
      </c>
      <c r="Q164" s="2" t="s">
        <v>64</v>
      </c>
      <c r="R164" s="2" t="s">
        <v>65</v>
      </c>
    </row>
    <row r="165" spans="1:18" ht="45" customHeight="1" x14ac:dyDescent="0.2">
      <c r="A165" s="2" t="s">
        <v>873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874</v>
      </c>
      <c r="G165" s="2" t="s">
        <v>247</v>
      </c>
      <c r="H165" s="2" t="s">
        <v>248</v>
      </c>
      <c r="I165" s="2" t="s">
        <v>249</v>
      </c>
      <c r="J165" s="2" t="s">
        <v>875</v>
      </c>
      <c r="K165" s="2" t="s">
        <v>876</v>
      </c>
      <c r="L165" s="2" t="s">
        <v>422</v>
      </c>
      <c r="M165" s="2" t="s">
        <v>60</v>
      </c>
      <c r="N165" s="2" t="s">
        <v>61</v>
      </c>
      <c r="O165" s="2" t="s">
        <v>62</v>
      </c>
      <c r="P165" s="2" t="s">
        <v>63</v>
      </c>
      <c r="Q165" s="2" t="s">
        <v>64</v>
      </c>
      <c r="R165" s="2" t="s">
        <v>65</v>
      </c>
    </row>
    <row r="166" spans="1:18" ht="45" customHeight="1" x14ac:dyDescent="0.2">
      <c r="A166" s="2" t="s">
        <v>877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878</v>
      </c>
      <c r="G166" s="2" t="s">
        <v>149</v>
      </c>
      <c r="H166" s="2" t="s">
        <v>150</v>
      </c>
      <c r="I166" s="2" t="s">
        <v>151</v>
      </c>
      <c r="J166" s="2" t="s">
        <v>879</v>
      </c>
      <c r="K166" s="2" t="s">
        <v>880</v>
      </c>
      <c r="L166" s="2" t="s">
        <v>881</v>
      </c>
      <c r="M166" s="2" t="s">
        <v>60</v>
      </c>
      <c r="N166" s="2" t="s">
        <v>61</v>
      </c>
      <c r="O166" s="2" t="s">
        <v>882</v>
      </c>
      <c r="P166" s="2" t="s">
        <v>63</v>
      </c>
      <c r="Q166" s="2" t="s">
        <v>64</v>
      </c>
      <c r="R166" s="2" t="s">
        <v>65</v>
      </c>
    </row>
    <row r="167" spans="1:18" ht="45" customHeight="1" x14ac:dyDescent="0.2">
      <c r="A167" s="2" t="s">
        <v>883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10</v>
      </c>
      <c r="G167" s="2" t="s">
        <v>346</v>
      </c>
      <c r="H167" s="2" t="s">
        <v>884</v>
      </c>
      <c r="I167" s="2" t="s">
        <v>885</v>
      </c>
      <c r="J167" s="2" t="s">
        <v>886</v>
      </c>
      <c r="K167" s="2" t="s">
        <v>460</v>
      </c>
      <c r="L167" s="2" t="s">
        <v>887</v>
      </c>
      <c r="M167" s="2" t="s">
        <v>74</v>
      </c>
      <c r="N167" s="2" t="s">
        <v>61</v>
      </c>
      <c r="O167" s="2" t="s">
        <v>888</v>
      </c>
      <c r="P167" s="2" t="s">
        <v>63</v>
      </c>
      <c r="Q167" s="2" t="s">
        <v>64</v>
      </c>
      <c r="R167" s="2" t="s">
        <v>65</v>
      </c>
    </row>
    <row r="168" spans="1:18" ht="45" customHeight="1" x14ac:dyDescent="0.2">
      <c r="A168" s="2" t="s">
        <v>889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890</v>
      </c>
      <c r="G168" s="2" t="s">
        <v>482</v>
      </c>
      <c r="H168" s="2" t="s">
        <v>891</v>
      </c>
      <c r="I168" s="2" t="s">
        <v>368</v>
      </c>
      <c r="J168" s="2" t="s">
        <v>801</v>
      </c>
      <c r="K168" s="2" t="s">
        <v>561</v>
      </c>
      <c r="L168" s="2" t="s">
        <v>260</v>
      </c>
      <c r="M168" s="2" t="s">
        <v>60</v>
      </c>
      <c r="N168" s="2" t="s">
        <v>61</v>
      </c>
      <c r="O168" s="2" t="s">
        <v>892</v>
      </c>
      <c r="P168" s="2" t="s">
        <v>63</v>
      </c>
      <c r="Q168" s="2" t="s">
        <v>64</v>
      </c>
      <c r="R168" s="2" t="s">
        <v>65</v>
      </c>
    </row>
    <row r="169" spans="1:18" ht="45" customHeight="1" x14ac:dyDescent="0.2">
      <c r="A169" s="2" t="s">
        <v>893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894</v>
      </c>
      <c r="G169" s="2" t="s">
        <v>196</v>
      </c>
      <c r="H169" s="2" t="s">
        <v>895</v>
      </c>
      <c r="I169" s="2" t="s">
        <v>866</v>
      </c>
      <c r="J169" s="2" t="s">
        <v>896</v>
      </c>
      <c r="K169" s="2" t="s">
        <v>897</v>
      </c>
      <c r="L169" s="2" t="s">
        <v>898</v>
      </c>
      <c r="M169" s="2" t="s">
        <v>74</v>
      </c>
      <c r="N169" s="2" t="s">
        <v>61</v>
      </c>
      <c r="O169" s="2" t="s">
        <v>899</v>
      </c>
      <c r="P169" s="2" t="s">
        <v>63</v>
      </c>
      <c r="Q169" s="2" t="s">
        <v>64</v>
      </c>
      <c r="R169" s="2" t="s">
        <v>65</v>
      </c>
    </row>
    <row r="170" spans="1:18" ht="45" customHeight="1" x14ac:dyDescent="0.2">
      <c r="A170" s="2" t="s">
        <v>900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901</v>
      </c>
      <c r="G170" s="2" t="s">
        <v>491</v>
      </c>
      <c r="H170" s="2" t="s">
        <v>492</v>
      </c>
      <c r="I170" s="2" t="s">
        <v>492</v>
      </c>
      <c r="J170" s="2" t="s">
        <v>902</v>
      </c>
      <c r="K170" s="2" t="s">
        <v>123</v>
      </c>
      <c r="L170" s="2" t="s">
        <v>903</v>
      </c>
      <c r="M170" s="2" t="s">
        <v>74</v>
      </c>
      <c r="N170" s="2" t="s">
        <v>61</v>
      </c>
      <c r="O170" s="2" t="s">
        <v>904</v>
      </c>
      <c r="P170" s="2" t="s">
        <v>63</v>
      </c>
      <c r="Q170" s="2" t="s">
        <v>64</v>
      </c>
      <c r="R170" s="2" t="s">
        <v>65</v>
      </c>
    </row>
    <row r="171" spans="1:18" ht="45" customHeight="1" x14ac:dyDescent="0.2">
      <c r="A171" s="2" t="s">
        <v>905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906</v>
      </c>
      <c r="G171" s="2" t="s">
        <v>149</v>
      </c>
      <c r="H171" s="2" t="s">
        <v>150</v>
      </c>
      <c r="I171" s="2" t="s">
        <v>151</v>
      </c>
      <c r="J171" s="2" t="s">
        <v>907</v>
      </c>
      <c r="K171" s="2" t="s">
        <v>109</v>
      </c>
      <c r="L171" s="2" t="s">
        <v>561</v>
      </c>
      <c r="M171" s="2" t="s">
        <v>60</v>
      </c>
      <c r="N171" s="2" t="s">
        <v>61</v>
      </c>
      <c r="O171" s="2" t="s">
        <v>62</v>
      </c>
      <c r="P171" s="2" t="s">
        <v>63</v>
      </c>
      <c r="Q171" s="2" t="s">
        <v>64</v>
      </c>
      <c r="R171" s="2" t="s">
        <v>65</v>
      </c>
    </row>
    <row r="172" spans="1:18" ht="45" customHeight="1" x14ac:dyDescent="0.2">
      <c r="A172" s="2" t="s">
        <v>908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909</v>
      </c>
      <c r="G172" s="2" t="s">
        <v>120</v>
      </c>
      <c r="H172" s="2" t="s">
        <v>910</v>
      </c>
      <c r="I172" s="2" t="s">
        <v>866</v>
      </c>
      <c r="J172" s="2" t="s">
        <v>369</v>
      </c>
      <c r="K172" s="2" t="s">
        <v>73</v>
      </c>
      <c r="L172" s="2" t="s">
        <v>237</v>
      </c>
      <c r="M172" s="2" t="s">
        <v>60</v>
      </c>
      <c r="N172" s="2" t="s">
        <v>61</v>
      </c>
      <c r="O172" s="2" t="s">
        <v>911</v>
      </c>
      <c r="P172" s="2" t="s">
        <v>63</v>
      </c>
      <c r="Q172" s="2" t="s">
        <v>64</v>
      </c>
      <c r="R172" s="2" t="s">
        <v>65</v>
      </c>
    </row>
    <row r="173" spans="1:18" ht="45" customHeight="1" x14ac:dyDescent="0.2">
      <c r="A173" s="2" t="s">
        <v>912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913</v>
      </c>
      <c r="G173" s="2" t="s">
        <v>491</v>
      </c>
      <c r="H173" s="2" t="s">
        <v>914</v>
      </c>
      <c r="I173" s="2" t="s">
        <v>492</v>
      </c>
      <c r="J173" s="2" t="s">
        <v>915</v>
      </c>
      <c r="K173" s="2" t="s">
        <v>306</v>
      </c>
      <c r="L173" s="2" t="s">
        <v>99</v>
      </c>
      <c r="M173" s="2" t="s">
        <v>74</v>
      </c>
      <c r="N173" s="2" t="s">
        <v>61</v>
      </c>
      <c r="O173" s="2" t="s">
        <v>916</v>
      </c>
      <c r="P173" s="2" t="s">
        <v>63</v>
      </c>
      <c r="Q173" s="2" t="s">
        <v>64</v>
      </c>
      <c r="R173" s="2" t="s">
        <v>65</v>
      </c>
    </row>
    <row r="174" spans="1:18" ht="45" customHeight="1" x14ac:dyDescent="0.2">
      <c r="A174" s="2" t="s">
        <v>917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918</v>
      </c>
      <c r="G174" s="2" t="s">
        <v>919</v>
      </c>
      <c r="H174" s="2" t="s">
        <v>920</v>
      </c>
      <c r="I174" s="2" t="s">
        <v>921</v>
      </c>
      <c r="J174" s="2" t="s">
        <v>922</v>
      </c>
      <c r="K174" s="2" t="s">
        <v>379</v>
      </c>
      <c r="L174" s="2" t="s">
        <v>260</v>
      </c>
      <c r="M174" s="2" t="s">
        <v>60</v>
      </c>
      <c r="N174" s="2" t="s">
        <v>61</v>
      </c>
      <c r="O174" s="2" t="s">
        <v>923</v>
      </c>
      <c r="P174" s="2" t="s">
        <v>63</v>
      </c>
      <c r="Q174" s="2" t="s">
        <v>64</v>
      </c>
      <c r="R174" s="2" t="s">
        <v>65</v>
      </c>
    </row>
    <row r="175" spans="1:18" ht="45" customHeight="1" x14ac:dyDescent="0.2">
      <c r="A175" s="2" t="s">
        <v>924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925</v>
      </c>
      <c r="G175" s="2" t="s">
        <v>149</v>
      </c>
      <c r="H175" s="2" t="s">
        <v>150</v>
      </c>
      <c r="I175" s="2" t="s">
        <v>151</v>
      </c>
      <c r="J175" s="2" t="s">
        <v>926</v>
      </c>
      <c r="K175" s="2" t="s">
        <v>880</v>
      </c>
      <c r="L175" s="2" t="s">
        <v>927</v>
      </c>
      <c r="M175" s="2" t="s">
        <v>60</v>
      </c>
      <c r="N175" s="2" t="s">
        <v>61</v>
      </c>
      <c r="O175" s="2" t="s">
        <v>62</v>
      </c>
      <c r="P175" s="2" t="s">
        <v>63</v>
      </c>
      <c r="Q175" s="2" t="s">
        <v>64</v>
      </c>
      <c r="R175" s="2" t="s">
        <v>65</v>
      </c>
    </row>
    <row r="176" spans="1:18" ht="45" customHeight="1" x14ac:dyDescent="0.2">
      <c r="A176" s="2" t="s">
        <v>928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929</v>
      </c>
      <c r="G176" s="2" t="s">
        <v>112</v>
      </c>
      <c r="H176" s="2" t="s">
        <v>113</v>
      </c>
      <c r="I176" s="2" t="s">
        <v>930</v>
      </c>
      <c r="J176" s="2" t="s">
        <v>71</v>
      </c>
      <c r="K176" s="2" t="s">
        <v>168</v>
      </c>
      <c r="L176" s="2" t="s">
        <v>306</v>
      </c>
      <c r="M176" s="2" t="s">
        <v>74</v>
      </c>
      <c r="N176" s="2" t="s">
        <v>61</v>
      </c>
      <c r="O176" s="2" t="s">
        <v>931</v>
      </c>
      <c r="P176" s="2" t="s">
        <v>63</v>
      </c>
      <c r="Q176" s="2" t="s">
        <v>64</v>
      </c>
      <c r="R176" s="2" t="s">
        <v>65</v>
      </c>
    </row>
    <row r="177" spans="1:18" ht="45" customHeight="1" x14ac:dyDescent="0.2">
      <c r="A177" s="2" t="s">
        <v>932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933</v>
      </c>
      <c r="G177" s="2" t="s">
        <v>934</v>
      </c>
      <c r="H177" s="2" t="s">
        <v>935</v>
      </c>
      <c r="I177" s="2" t="s">
        <v>631</v>
      </c>
      <c r="J177" s="2" t="s">
        <v>936</v>
      </c>
      <c r="K177" s="2" t="s">
        <v>937</v>
      </c>
      <c r="L177" s="2" t="s">
        <v>569</v>
      </c>
      <c r="M177" s="2" t="s">
        <v>74</v>
      </c>
      <c r="N177" s="2" t="s">
        <v>61</v>
      </c>
      <c r="O177" s="2" t="s">
        <v>938</v>
      </c>
      <c r="P177" s="2" t="s">
        <v>63</v>
      </c>
      <c r="Q177" s="2" t="s">
        <v>64</v>
      </c>
      <c r="R177" s="2" t="s">
        <v>65</v>
      </c>
    </row>
    <row r="178" spans="1:18" ht="45" customHeight="1" x14ac:dyDescent="0.2">
      <c r="A178" s="2" t="s">
        <v>939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940</v>
      </c>
      <c r="G178" s="2" t="s">
        <v>78</v>
      </c>
      <c r="H178" s="2" t="s">
        <v>941</v>
      </c>
      <c r="I178" s="2" t="s">
        <v>80</v>
      </c>
      <c r="J178" s="2" t="s">
        <v>942</v>
      </c>
      <c r="K178" s="2" t="s">
        <v>82</v>
      </c>
      <c r="L178" s="2" t="s">
        <v>593</v>
      </c>
      <c r="M178" s="2" t="s">
        <v>60</v>
      </c>
      <c r="N178" s="2" t="s">
        <v>61</v>
      </c>
      <c r="O178" s="2" t="s">
        <v>943</v>
      </c>
      <c r="P178" s="2" t="s">
        <v>63</v>
      </c>
      <c r="Q178" s="2" t="s">
        <v>64</v>
      </c>
      <c r="R178" s="2" t="s">
        <v>65</v>
      </c>
    </row>
    <row r="179" spans="1:18" ht="45" customHeight="1" x14ac:dyDescent="0.2">
      <c r="A179" s="2" t="s">
        <v>944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945</v>
      </c>
      <c r="G179" s="2" t="s">
        <v>196</v>
      </c>
      <c r="H179" s="2" t="s">
        <v>946</v>
      </c>
      <c r="I179" s="2" t="s">
        <v>947</v>
      </c>
      <c r="J179" s="2" t="s">
        <v>948</v>
      </c>
      <c r="K179" s="2" t="s">
        <v>232</v>
      </c>
      <c r="L179" s="2" t="s">
        <v>417</v>
      </c>
      <c r="M179" s="2" t="s">
        <v>74</v>
      </c>
      <c r="N179" s="2" t="s">
        <v>61</v>
      </c>
      <c r="O179" s="2" t="s">
        <v>949</v>
      </c>
      <c r="P179" s="2" t="s">
        <v>63</v>
      </c>
      <c r="Q179" s="2" t="s">
        <v>64</v>
      </c>
      <c r="R179" s="2" t="s">
        <v>65</v>
      </c>
    </row>
    <row r="180" spans="1:18" ht="45" customHeight="1" x14ac:dyDescent="0.2">
      <c r="A180" s="2" t="s">
        <v>950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951</v>
      </c>
      <c r="G180" s="2" t="s">
        <v>104</v>
      </c>
      <c r="H180" s="2" t="s">
        <v>127</v>
      </c>
      <c r="I180" s="2" t="s">
        <v>80</v>
      </c>
      <c r="J180" s="2" t="s">
        <v>952</v>
      </c>
      <c r="K180" s="2" t="s">
        <v>953</v>
      </c>
      <c r="L180" s="2" t="s">
        <v>295</v>
      </c>
      <c r="M180" s="2" t="s">
        <v>74</v>
      </c>
      <c r="N180" s="2" t="s">
        <v>61</v>
      </c>
      <c r="O180" s="2" t="s">
        <v>954</v>
      </c>
      <c r="P180" s="2" t="s">
        <v>63</v>
      </c>
      <c r="Q180" s="2" t="s">
        <v>64</v>
      </c>
      <c r="R180" s="2" t="s">
        <v>65</v>
      </c>
    </row>
    <row r="181" spans="1:18" ht="45" customHeight="1" x14ac:dyDescent="0.2">
      <c r="A181" s="2" t="s">
        <v>955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956</v>
      </c>
      <c r="G181" s="2" t="s">
        <v>149</v>
      </c>
      <c r="H181" s="2" t="s">
        <v>150</v>
      </c>
      <c r="I181" s="2" t="s">
        <v>151</v>
      </c>
      <c r="J181" s="2" t="s">
        <v>957</v>
      </c>
      <c r="K181" s="2" t="s">
        <v>163</v>
      </c>
      <c r="L181" s="2" t="s">
        <v>796</v>
      </c>
      <c r="M181" s="2" t="s">
        <v>60</v>
      </c>
      <c r="N181" s="2" t="s">
        <v>185</v>
      </c>
      <c r="O181" s="2" t="s">
        <v>797</v>
      </c>
      <c r="P181" s="2" t="s">
        <v>63</v>
      </c>
      <c r="Q181" s="2" t="s">
        <v>64</v>
      </c>
      <c r="R181" s="2" t="s">
        <v>65</v>
      </c>
    </row>
    <row r="182" spans="1:18" ht="45" customHeight="1" x14ac:dyDescent="0.2">
      <c r="A182" s="2" t="s">
        <v>958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959</v>
      </c>
      <c r="G182" s="2" t="s">
        <v>960</v>
      </c>
      <c r="H182" s="2" t="s">
        <v>961</v>
      </c>
      <c r="I182" s="2" t="s">
        <v>198</v>
      </c>
      <c r="J182" s="2" t="s">
        <v>962</v>
      </c>
      <c r="K182" s="2" t="s">
        <v>139</v>
      </c>
      <c r="L182" s="2" t="s">
        <v>399</v>
      </c>
      <c r="M182" s="2" t="s">
        <v>60</v>
      </c>
      <c r="N182" s="2" t="s">
        <v>61</v>
      </c>
      <c r="O182" s="2" t="s">
        <v>62</v>
      </c>
      <c r="P182" s="2" t="s">
        <v>63</v>
      </c>
      <c r="Q182" s="2" t="s">
        <v>64</v>
      </c>
      <c r="R182" s="2" t="s">
        <v>65</v>
      </c>
    </row>
    <row r="183" spans="1:18" ht="45" customHeight="1" x14ac:dyDescent="0.2">
      <c r="A183" s="2" t="s">
        <v>963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964</v>
      </c>
      <c r="G183" s="2" t="s">
        <v>482</v>
      </c>
      <c r="H183" s="2" t="s">
        <v>965</v>
      </c>
      <c r="I183" s="2" t="s">
        <v>787</v>
      </c>
      <c r="J183" s="2" t="s">
        <v>966</v>
      </c>
      <c r="K183" s="2" t="s">
        <v>301</v>
      </c>
      <c r="L183" s="2" t="s">
        <v>967</v>
      </c>
      <c r="M183" s="2" t="s">
        <v>60</v>
      </c>
      <c r="N183" s="2" t="s">
        <v>61</v>
      </c>
      <c r="O183" s="2" t="s">
        <v>968</v>
      </c>
      <c r="P183" s="2" t="s">
        <v>63</v>
      </c>
      <c r="Q183" s="2" t="s">
        <v>64</v>
      </c>
      <c r="R183" s="2" t="s">
        <v>65</v>
      </c>
    </row>
    <row r="184" spans="1:18" ht="45" customHeight="1" x14ac:dyDescent="0.2">
      <c r="A184" s="2" t="s">
        <v>969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970</v>
      </c>
      <c r="G184" s="2" t="s">
        <v>104</v>
      </c>
      <c r="H184" s="2" t="s">
        <v>127</v>
      </c>
      <c r="I184" s="2" t="s">
        <v>80</v>
      </c>
      <c r="J184" s="2" t="s">
        <v>475</v>
      </c>
      <c r="K184" s="2" t="s">
        <v>971</v>
      </c>
      <c r="L184" s="2" t="s">
        <v>168</v>
      </c>
      <c r="M184" s="2" t="s">
        <v>60</v>
      </c>
      <c r="N184" s="2" t="s">
        <v>61</v>
      </c>
      <c r="O184" s="2" t="s">
        <v>972</v>
      </c>
      <c r="P184" s="2" t="s">
        <v>63</v>
      </c>
      <c r="Q184" s="2" t="s">
        <v>64</v>
      </c>
      <c r="R184" s="2" t="s">
        <v>65</v>
      </c>
    </row>
    <row r="185" spans="1:18" ht="45" customHeight="1" x14ac:dyDescent="0.2">
      <c r="A185" s="2" t="s">
        <v>973</v>
      </c>
      <c r="B185" s="2" t="s">
        <v>49</v>
      </c>
      <c r="C185" s="2" t="s">
        <v>50</v>
      </c>
      <c r="D185" s="2" t="s">
        <v>51</v>
      </c>
      <c r="E185" s="2" t="s">
        <v>52</v>
      </c>
      <c r="F185" s="2" t="s">
        <v>974</v>
      </c>
      <c r="G185" s="2" t="s">
        <v>196</v>
      </c>
      <c r="H185" s="2" t="s">
        <v>299</v>
      </c>
      <c r="I185" s="2" t="s">
        <v>80</v>
      </c>
      <c r="J185" s="2" t="s">
        <v>577</v>
      </c>
      <c r="K185" s="2" t="s">
        <v>301</v>
      </c>
      <c r="L185" s="2" t="s">
        <v>168</v>
      </c>
      <c r="M185" s="2" t="s">
        <v>60</v>
      </c>
      <c r="N185" s="2" t="s">
        <v>61</v>
      </c>
      <c r="O185" s="2" t="s">
        <v>975</v>
      </c>
      <c r="P185" s="2" t="s">
        <v>63</v>
      </c>
      <c r="Q185" s="2" t="s">
        <v>64</v>
      </c>
      <c r="R185" s="2" t="s">
        <v>65</v>
      </c>
    </row>
    <row r="186" spans="1:18" ht="45" customHeight="1" x14ac:dyDescent="0.2">
      <c r="A186" s="2" t="s">
        <v>976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977</v>
      </c>
      <c r="G186" s="2" t="s">
        <v>158</v>
      </c>
      <c r="H186" s="2" t="s">
        <v>978</v>
      </c>
      <c r="I186" s="2" t="s">
        <v>979</v>
      </c>
      <c r="J186" s="2" t="s">
        <v>980</v>
      </c>
      <c r="K186" s="2" t="s">
        <v>274</v>
      </c>
      <c r="L186" s="2" t="s">
        <v>981</v>
      </c>
      <c r="M186" s="2" t="s">
        <v>60</v>
      </c>
      <c r="N186" s="2" t="s">
        <v>61</v>
      </c>
      <c r="O186" s="2" t="s">
        <v>982</v>
      </c>
      <c r="P186" s="2" t="s">
        <v>63</v>
      </c>
      <c r="Q186" s="2" t="s">
        <v>64</v>
      </c>
      <c r="R186" s="2" t="s">
        <v>65</v>
      </c>
    </row>
    <row r="187" spans="1:18" ht="45" customHeight="1" x14ac:dyDescent="0.2">
      <c r="A187" s="2" t="s">
        <v>983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984</v>
      </c>
      <c r="G187" s="2" t="s">
        <v>985</v>
      </c>
      <c r="H187" s="2" t="s">
        <v>986</v>
      </c>
      <c r="I187" s="2" t="s">
        <v>217</v>
      </c>
      <c r="J187" s="2" t="s">
        <v>987</v>
      </c>
      <c r="K187" s="2" t="s">
        <v>555</v>
      </c>
      <c r="L187" s="2" t="s">
        <v>275</v>
      </c>
      <c r="M187" s="2" t="s">
        <v>60</v>
      </c>
      <c r="N187" s="2" t="s">
        <v>61</v>
      </c>
      <c r="O187" s="2" t="s">
        <v>62</v>
      </c>
      <c r="P187" s="2" t="s">
        <v>63</v>
      </c>
      <c r="Q187" s="2" t="s">
        <v>64</v>
      </c>
      <c r="R187" s="2" t="s">
        <v>65</v>
      </c>
    </row>
    <row r="188" spans="1:18" ht="45" customHeight="1" x14ac:dyDescent="0.2">
      <c r="A188" s="2" t="s">
        <v>988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989</v>
      </c>
      <c r="G188" s="2" t="s">
        <v>120</v>
      </c>
      <c r="H188" s="2" t="s">
        <v>121</v>
      </c>
      <c r="I188" s="2" t="s">
        <v>80</v>
      </c>
      <c r="J188" s="2" t="s">
        <v>990</v>
      </c>
      <c r="K188" s="2" t="s">
        <v>459</v>
      </c>
      <c r="L188" s="2" t="s">
        <v>404</v>
      </c>
      <c r="M188" s="2" t="s">
        <v>60</v>
      </c>
      <c r="N188" s="2" t="s">
        <v>61</v>
      </c>
      <c r="O188" s="2" t="s">
        <v>991</v>
      </c>
      <c r="P188" s="2" t="s">
        <v>63</v>
      </c>
      <c r="Q188" s="2" t="s">
        <v>64</v>
      </c>
      <c r="R188" s="2" t="s">
        <v>65</v>
      </c>
    </row>
    <row r="189" spans="1:18" ht="45" customHeight="1" x14ac:dyDescent="0.2">
      <c r="A189" s="2" t="s">
        <v>992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993</v>
      </c>
      <c r="G189" s="2" t="s">
        <v>158</v>
      </c>
      <c r="H189" s="2" t="s">
        <v>994</v>
      </c>
      <c r="I189" s="2" t="s">
        <v>885</v>
      </c>
      <c r="J189" s="2" t="s">
        <v>291</v>
      </c>
      <c r="K189" s="2" t="s">
        <v>995</v>
      </c>
      <c r="L189" s="2" t="s">
        <v>633</v>
      </c>
      <c r="M189" s="2" t="s">
        <v>74</v>
      </c>
      <c r="N189" s="2" t="s">
        <v>61</v>
      </c>
      <c r="O189" s="2" t="s">
        <v>62</v>
      </c>
      <c r="P189" s="2" t="s">
        <v>63</v>
      </c>
      <c r="Q189" s="2" t="s">
        <v>64</v>
      </c>
      <c r="R189" s="2" t="s">
        <v>65</v>
      </c>
    </row>
    <row r="190" spans="1:18" ht="45" customHeight="1" x14ac:dyDescent="0.2">
      <c r="A190" s="2" t="s">
        <v>996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997</v>
      </c>
      <c r="G190" s="2" t="s">
        <v>998</v>
      </c>
      <c r="H190" s="2" t="s">
        <v>999</v>
      </c>
      <c r="I190" s="2" t="s">
        <v>198</v>
      </c>
      <c r="J190" s="2" t="s">
        <v>926</v>
      </c>
      <c r="K190" s="2" t="s">
        <v>380</v>
      </c>
      <c r="L190" s="2" t="s">
        <v>129</v>
      </c>
      <c r="M190" s="2" t="s">
        <v>60</v>
      </c>
      <c r="N190" s="2" t="s">
        <v>61</v>
      </c>
      <c r="O190" s="2" t="s">
        <v>1000</v>
      </c>
      <c r="P190" s="2" t="s">
        <v>63</v>
      </c>
      <c r="Q190" s="2" t="s">
        <v>64</v>
      </c>
      <c r="R190" s="2" t="s">
        <v>65</v>
      </c>
    </row>
    <row r="191" spans="1:18" ht="45" customHeight="1" x14ac:dyDescent="0.2">
      <c r="A191" s="2" t="s">
        <v>1001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1002</v>
      </c>
      <c r="G191" s="2" t="s">
        <v>104</v>
      </c>
      <c r="H191" s="2" t="s">
        <v>127</v>
      </c>
      <c r="I191" s="2" t="s">
        <v>80</v>
      </c>
      <c r="J191" s="2" t="s">
        <v>926</v>
      </c>
      <c r="K191" s="2" t="s">
        <v>643</v>
      </c>
      <c r="L191" s="2" t="s">
        <v>91</v>
      </c>
      <c r="M191" s="2" t="s">
        <v>60</v>
      </c>
      <c r="N191" s="2" t="s">
        <v>61</v>
      </c>
      <c r="O191" s="2" t="s">
        <v>1003</v>
      </c>
      <c r="P191" s="2" t="s">
        <v>63</v>
      </c>
      <c r="Q191" s="2" t="s">
        <v>64</v>
      </c>
      <c r="R191" s="2" t="s">
        <v>65</v>
      </c>
    </row>
    <row r="192" spans="1:18" ht="45" customHeight="1" x14ac:dyDescent="0.2">
      <c r="A192" s="2" t="s">
        <v>1004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1005</v>
      </c>
      <c r="G192" s="2" t="s">
        <v>149</v>
      </c>
      <c r="H192" s="2" t="s">
        <v>150</v>
      </c>
      <c r="I192" s="2" t="s">
        <v>151</v>
      </c>
      <c r="J192" s="2" t="s">
        <v>1006</v>
      </c>
      <c r="K192" s="2" t="s">
        <v>569</v>
      </c>
      <c r="L192" s="2" t="s">
        <v>219</v>
      </c>
      <c r="M192" s="2" t="s">
        <v>74</v>
      </c>
      <c r="N192" s="2" t="s">
        <v>75</v>
      </c>
      <c r="O192" s="2" t="s">
        <v>62</v>
      </c>
      <c r="P192" s="2" t="s">
        <v>63</v>
      </c>
      <c r="Q192" s="2" t="s">
        <v>64</v>
      </c>
      <c r="R192" s="2" t="s">
        <v>65</v>
      </c>
    </row>
    <row r="193" spans="1:18" ht="45" customHeight="1" x14ac:dyDescent="0.2">
      <c r="A193" s="2" t="s">
        <v>1007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1008</v>
      </c>
      <c r="G193" s="2" t="s">
        <v>606</v>
      </c>
      <c r="H193" s="2" t="s">
        <v>1009</v>
      </c>
      <c r="I193" s="2" t="s">
        <v>1010</v>
      </c>
      <c r="J193" s="2" t="s">
        <v>1011</v>
      </c>
      <c r="K193" s="2" t="s">
        <v>316</v>
      </c>
      <c r="L193" s="2" t="s">
        <v>59</v>
      </c>
      <c r="M193" s="2" t="s">
        <v>60</v>
      </c>
      <c r="N193" s="2" t="s">
        <v>61</v>
      </c>
      <c r="O193" s="2" t="s">
        <v>1012</v>
      </c>
      <c r="P193" s="2" t="s">
        <v>63</v>
      </c>
      <c r="Q193" s="2" t="s">
        <v>64</v>
      </c>
      <c r="R193" s="2" t="s">
        <v>65</v>
      </c>
    </row>
    <row r="194" spans="1:18" ht="45" customHeight="1" x14ac:dyDescent="0.2">
      <c r="A194" s="2" t="s">
        <v>1013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1014</v>
      </c>
      <c r="G194" s="2" t="s">
        <v>149</v>
      </c>
      <c r="H194" s="2" t="s">
        <v>150</v>
      </c>
      <c r="I194" s="2" t="s">
        <v>151</v>
      </c>
      <c r="J194" s="2" t="s">
        <v>250</v>
      </c>
      <c r="K194" s="2" t="s">
        <v>1015</v>
      </c>
      <c r="L194" s="2" t="s">
        <v>1016</v>
      </c>
      <c r="M194" s="2" t="s">
        <v>60</v>
      </c>
      <c r="N194" s="2" t="s">
        <v>75</v>
      </c>
      <c r="O194" s="2" t="s">
        <v>62</v>
      </c>
      <c r="P194" s="2" t="s">
        <v>63</v>
      </c>
      <c r="Q194" s="2" t="s">
        <v>64</v>
      </c>
      <c r="R194" s="2" t="s">
        <v>65</v>
      </c>
    </row>
    <row r="195" spans="1:18" ht="45" customHeight="1" x14ac:dyDescent="0.2">
      <c r="A195" s="2" t="s">
        <v>1017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1018</v>
      </c>
      <c r="G195" s="2" t="s">
        <v>414</v>
      </c>
      <c r="H195" s="2" t="s">
        <v>415</v>
      </c>
      <c r="I195" s="2" t="s">
        <v>80</v>
      </c>
      <c r="J195" s="2" t="s">
        <v>369</v>
      </c>
      <c r="K195" s="2" t="s">
        <v>59</v>
      </c>
      <c r="L195" s="2" t="s">
        <v>145</v>
      </c>
      <c r="M195" s="2" t="s">
        <v>60</v>
      </c>
      <c r="N195" s="2" t="s">
        <v>61</v>
      </c>
      <c r="O195" s="2" t="s">
        <v>1019</v>
      </c>
      <c r="P195" s="2" t="s">
        <v>63</v>
      </c>
      <c r="Q195" s="2" t="s">
        <v>64</v>
      </c>
      <c r="R195" s="2" t="s">
        <v>65</v>
      </c>
    </row>
    <row r="196" spans="1:18" ht="45" customHeight="1" x14ac:dyDescent="0.2">
      <c r="A196" s="2" t="s">
        <v>1020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1021</v>
      </c>
      <c r="G196" s="2" t="s">
        <v>271</v>
      </c>
      <c r="H196" s="2" t="s">
        <v>272</v>
      </c>
      <c r="I196" s="2" t="s">
        <v>272</v>
      </c>
      <c r="J196" s="2" t="s">
        <v>369</v>
      </c>
      <c r="K196" s="2" t="s">
        <v>1022</v>
      </c>
      <c r="L196" s="2" t="s">
        <v>380</v>
      </c>
      <c r="M196" s="2" t="s">
        <v>60</v>
      </c>
      <c r="N196" s="2" t="s">
        <v>61</v>
      </c>
      <c r="O196" s="2" t="s">
        <v>1023</v>
      </c>
      <c r="P196" s="2" t="s">
        <v>63</v>
      </c>
      <c r="Q196" s="2" t="s">
        <v>64</v>
      </c>
      <c r="R196" s="2" t="s">
        <v>65</v>
      </c>
    </row>
    <row r="197" spans="1:18" ht="45" customHeight="1" x14ac:dyDescent="0.2">
      <c r="A197" s="2" t="s">
        <v>1024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1025</v>
      </c>
      <c r="G197" s="2" t="s">
        <v>1026</v>
      </c>
      <c r="H197" s="2" t="s">
        <v>1027</v>
      </c>
      <c r="I197" s="2" t="s">
        <v>136</v>
      </c>
      <c r="J197" s="2" t="s">
        <v>1028</v>
      </c>
      <c r="K197" s="2" t="s">
        <v>109</v>
      </c>
      <c r="L197" s="2" t="s">
        <v>138</v>
      </c>
      <c r="M197" s="2" t="s">
        <v>74</v>
      </c>
      <c r="N197" s="2" t="s">
        <v>185</v>
      </c>
      <c r="O197" s="2" t="s">
        <v>1029</v>
      </c>
      <c r="P197" s="2" t="s">
        <v>63</v>
      </c>
      <c r="Q197" s="2" t="s">
        <v>64</v>
      </c>
      <c r="R197" s="2" t="s">
        <v>65</v>
      </c>
    </row>
    <row r="198" spans="1:18" ht="45" customHeight="1" x14ac:dyDescent="0.2">
      <c r="A198" s="2" t="s">
        <v>1030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1031</v>
      </c>
      <c r="G198" s="2" t="s">
        <v>68</v>
      </c>
      <c r="H198" s="2" t="s">
        <v>374</v>
      </c>
      <c r="I198" s="2" t="s">
        <v>80</v>
      </c>
      <c r="J198" s="2" t="s">
        <v>1032</v>
      </c>
      <c r="K198" s="2" t="s">
        <v>1033</v>
      </c>
      <c r="L198" s="2" t="s">
        <v>486</v>
      </c>
      <c r="M198" s="2" t="s">
        <v>74</v>
      </c>
      <c r="N198" s="2" t="s">
        <v>61</v>
      </c>
      <c r="O198" s="2" t="s">
        <v>1034</v>
      </c>
      <c r="P198" s="2" t="s">
        <v>63</v>
      </c>
      <c r="Q198" s="2" t="s">
        <v>64</v>
      </c>
      <c r="R198" s="2" t="s">
        <v>65</v>
      </c>
    </row>
    <row r="199" spans="1:18" ht="45" customHeight="1" x14ac:dyDescent="0.2">
      <c r="A199" s="2" t="s">
        <v>1035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1036</v>
      </c>
      <c r="G199" s="2" t="s">
        <v>482</v>
      </c>
      <c r="H199" s="2" t="s">
        <v>1037</v>
      </c>
      <c r="I199" s="2" t="s">
        <v>1038</v>
      </c>
      <c r="J199" s="2" t="s">
        <v>805</v>
      </c>
      <c r="K199" s="2" t="s">
        <v>1039</v>
      </c>
      <c r="L199" s="2" t="s">
        <v>486</v>
      </c>
      <c r="M199" s="2" t="s">
        <v>60</v>
      </c>
      <c r="N199" s="2" t="s">
        <v>61</v>
      </c>
      <c r="O199" s="2" t="s">
        <v>1040</v>
      </c>
      <c r="P199" s="2" t="s">
        <v>63</v>
      </c>
      <c r="Q199" s="2" t="s">
        <v>64</v>
      </c>
      <c r="R199" s="2" t="s">
        <v>65</v>
      </c>
    </row>
    <row r="200" spans="1:18" ht="45" customHeight="1" x14ac:dyDescent="0.2">
      <c r="A200" s="2" t="s">
        <v>1041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1042</v>
      </c>
      <c r="G200" s="2" t="s">
        <v>1043</v>
      </c>
      <c r="H200" s="2" t="s">
        <v>1044</v>
      </c>
      <c r="I200" s="2" t="s">
        <v>921</v>
      </c>
      <c r="J200" s="2" t="s">
        <v>1045</v>
      </c>
      <c r="K200" s="2" t="s">
        <v>130</v>
      </c>
      <c r="L200" s="2" t="s">
        <v>129</v>
      </c>
      <c r="M200" s="2" t="s">
        <v>74</v>
      </c>
      <c r="N200" s="2" t="s">
        <v>61</v>
      </c>
      <c r="O200" s="2" t="s">
        <v>1046</v>
      </c>
      <c r="P200" s="2" t="s">
        <v>63</v>
      </c>
      <c r="Q200" s="2" t="s">
        <v>64</v>
      </c>
      <c r="R200" s="2" t="s">
        <v>65</v>
      </c>
    </row>
    <row r="201" spans="1:18" ht="45" customHeight="1" x14ac:dyDescent="0.2">
      <c r="A201" s="2" t="s">
        <v>1047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1048</v>
      </c>
      <c r="G201" s="2" t="s">
        <v>78</v>
      </c>
      <c r="H201" s="2" t="s">
        <v>1049</v>
      </c>
      <c r="I201" s="2" t="s">
        <v>80</v>
      </c>
      <c r="J201" s="2" t="s">
        <v>1050</v>
      </c>
      <c r="K201" s="2" t="s">
        <v>82</v>
      </c>
      <c r="L201" s="2" t="s">
        <v>274</v>
      </c>
      <c r="M201" s="2" t="s">
        <v>60</v>
      </c>
      <c r="N201" s="2" t="s">
        <v>61</v>
      </c>
      <c r="O201" s="2" t="s">
        <v>1051</v>
      </c>
      <c r="P201" s="2" t="s">
        <v>63</v>
      </c>
      <c r="Q201" s="2" t="s">
        <v>64</v>
      </c>
      <c r="R201" s="2" t="s">
        <v>65</v>
      </c>
    </row>
    <row r="202" spans="1:18" ht="45" customHeight="1" x14ac:dyDescent="0.2">
      <c r="A202" s="2" t="s">
        <v>1052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1053</v>
      </c>
      <c r="G202" s="2" t="s">
        <v>95</v>
      </c>
      <c r="H202" s="2" t="s">
        <v>230</v>
      </c>
      <c r="I202" s="2" t="s">
        <v>80</v>
      </c>
      <c r="J202" s="2" t="s">
        <v>1054</v>
      </c>
      <c r="K202" s="2" t="s">
        <v>1055</v>
      </c>
      <c r="L202" s="2" t="s">
        <v>1056</v>
      </c>
      <c r="M202" s="2" t="s">
        <v>74</v>
      </c>
      <c r="N202" s="2" t="s">
        <v>75</v>
      </c>
      <c r="O202" s="2" t="s">
        <v>62</v>
      </c>
      <c r="P202" s="2" t="s">
        <v>63</v>
      </c>
      <c r="Q202" s="2" t="s">
        <v>64</v>
      </c>
      <c r="R202" s="2" t="s">
        <v>65</v>
      </c>
    </row>
    <row r="203" spans="1:18" ht="45" customHeight="1" x14ac:dyDescent="0.2">
      <c r="A203" s="2" t="s">
        <v>1057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1058</v>
      </c>
      <c r="G203" s="2" t="s">
        <v>149</v>
      </c>
      <c r="H203" s="2" t="s">
        <v>150</v>
      </c>
      <c r="I203" s="2" t="s">
        <v>151</v>
      </c>
      <c r="J203" s="2" t="s">
        <v>1059</v>
      </c>
      <c r="K203" s="2" t="s">
        <v>82</v>
      </c>
      <c r="L203" s="2" t="s">
        <v>73</v>
      </c>
      <c r="M203" s="2" t="s">
        <v>60</v>
      </c>
      <c r="N203" s="2" t="s">
        <v>75</v>
      </c>
      <c r="O203" s="2" t="s">
        <v>62</v>
      </c>
      <c r="P203" s="2" t="s">
        <v>63</v>
      </c>
      <c r="Q203" s="2" t="s">
        <v>64</v>
      </c>
      <c r="R203" s="2" t="s">
        <v>65</v>
      </c>
    </row>
    <row r="204" spans="1:18" ht="45" customHeight="1" x14ac:dyDescent="0.2">
      <c r="A204" s="2" t="s">
        <v>1060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1061</v>
      </c>
      <c r="G204" s="2" t="s">
        <v>271</v>
      </c>
      <c r="H204" s="2" t="s">
        <v>1062</v>
      </c>
      <c r="I204" s="2" t="s">
        <v>1062</v>
      </c>
      <c r="J204" s="2" t="s">
        <v>1063</v>
      </c>
      <c r="K204" s="2" t="s">
        <v>129</v>
      </c>
      <c r="L204" s="2" t="s">
        <v>73</v>
      </c>
      <c r="M204" s="2" t="s">
        <v>74</v>
      </c>
      <c r="N204" s="2" t="s">
        <v>61</v>
      </c>
      <c r="O204" s="2" t="s">
        <v>1064</v>
      </c>
      <c r="P204" s="2" t="s">
        <v>63</v>
      </c>
      <c r="Q204" s="2" t="s">
        <v>64</v>
      </c>
      <c r="R204" s="2" t="s">
        <v>65</v>
      </c>
    </row>
    <row r="205" spans="1:18" ht="45" customHeight="1" x14ac:dyDescent="0.2">
      <c r="A205" s="2" t="s">
        <v>1065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1066</v>
      </c>
      <c r="G205" s="2" t="s">
        <v>54</v>
      </c>
      <c r="H205" s="2" t="s">
        <v>55</v>
      </c>
      <c r="I205" s="2" t="s">
        <v>56</v>
      </c>
      <c r="J205" s="2" t="s">
        <v>510</v>
      </c>
      <c r="K205" s="2" t="s">
        <v>343</v>
      </c>
      <c r="L205" s="2" t="s">
        <v>732</v>
      </c>
      <c r="M205" s="2" t="s">
        <v>60</v>
      </c>
      <c r="N205" s="2" t="s">
        <v>61</v>
      </c>
      <c r="O205" s="2" t="s">
        <v>62</v>
      </c>
      <c r="P205" s="2" t="s">
        <v>63</v>
      </c>
      <c r="Q205" s="2" t="s">
        <v>64</v>
      </c>
      <c r="R205" s="2" t="s">
        <v>65</v>
      </c>
    </row>
    <row r="206" spans="1:18" ht="45" customHeight="1" x14ac:dyDescent="0.2">
      <c r="A206" s="2" t="s">
        <v>1067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1068</v>
      </c>
      <c r="G206" s="2" t="s">
        <v>104</v>
      </c>
      <c r="H206" s="2" t="s">
        <v>127</v>
      </c>
      <c r="I206" s="2" t="s">
        <v>80</v>
      </c>
      <c r="J206" s="2" t="s">
        <v>554</v>
      </c>
      <c r="K206" s="2" t="s">
        <v>109</v>
      </c>
      <c r="L206" s="2" t="s">
        <v>91</v>
      </c>
      <c r="M206" s="2" t="s">
        <v>60</v>
      </c>
      <c r="N206" s="2" t="s">
        <v>75</v>
      </c>
      <c r="O206" s="2" t="s">
        <v>62</v>
      </c>
      <c r="P206" s="2" t="s">
        <v>63</v>
      </c>
      <c r="Q206" s="2" t="s">
        <v>64</v>
      </c>
      <c r="R206" s="2" t="s">
        <v>65</v>
      </c>
    </row>
    <row r="207" spans="1:18" ht="45" customHeight="1" x14ac:dyDescent="0.2">
      <c r="A207" s="2" t="s">
        <v>1069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1070</v>
      </c>
      <c r="G207" s="2" t="s">
        <v>414</v>
      </c>
      <c r="H207" s="2" t="s">
        <v>415</v>
      </c>
      <c r="I207" s="2" t="s">
        <v>80</v>
      </c>
      <c r="J207" s="2" t="s">
        <v>1071</v>
      </c>
      <c r="K207" s="2" t="s">
        <v>153</v>
      </c>
      <c r="L207" s="2" t="s">
        <v>380</v>
      </c>
      <c r="M207" s="2" t="s">
        <v>60</v>
      </c>
      <c r="N207" s="2" t="s">
        <v>61</v>
      </c>
      <c r="O207" s="2" t="s">
        <v>1072</v>
      </c>
      <c r="P207" s="2" t="s">
        <v>63</v>
      </c>
      <c r="Q207" s="2" t="s">
        <v>64</v>
      </c>
      <c r="R207" s="2" t="s">
        <v>65</v>
      </c>
    </row>
    <row r="208" spans="1:18" ht="45" customHeight="1" x14ac:dyDescent="0.2">
      <c r="A208" s="2" t="s">
        <v>1073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1074</v>
      </c>
      <c r="G208" s="2" t="s">
        <v>1075</v>
      </c>
      <c r="H208" s="2" t="s">
        <v>1076</v>
      </c>
      <c r="I208" s="2" t="s">
        <v>866</v>
      </c>
      <c r="J208" s="2" t="s">
        <v>1077</v>
      </c>
      <c r="K208" s="2" t="s">
        <v>163</v>
      </c>
      <c r="L208" s="2" t="s">
        <v>108</v>
      </c>
      <c r="M208" s="2" t="s">
        <v>74</v>
      </c>
      <c r="N208" s="2" t="s">
        <v>61</v>
      </c>
      <c r="O208" s="2" t="s">
        <v>1078</v>
      </c>
      <c r="P208" s="2" t="s">
        <v>63</v>
      </c>
      <c r="Q208" s="2" t="s">
        <v>64</v>
      </c>
      <c r="R208" s="2" t="s">
        <v>65</v>
      </c>
    </row>
    <row r="209" spans="1:18" ht="45" customHeight="1" x14ac:dyDescent="0.2">
      <c r="A209" s="2" t="s">
        <v>1079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1080</v>
      </c>
      <c r="G209" s="2" t="s">
        <v>346</v>
      </c>
      <c r="H209" s="2" t="s">
        <v>1081</v>
      </c>
      <c r="I209" s="2" t="s">
        <v>56</v>
      </c>
      <c r="J209" s="2" t="s">
        <v>1082</v>
      </c>
      <c r="K209" s="2" t="s">
        <v>1083</v>
      </c>
      <c r="L209" s="2" t="s">
        <v>1084</v>
      </c>
      <c r="M209" s="2" t="s">
        <v>74</v>
      </c>
      <c r="N209" s="2" t="s">
        <v>61</v>
      </c>
      <c r="O209" s="2" t="s">
        <v>62</v>
      </c>
      <c r="P209" s="2" t="s">
        <v>63</v>
      </c>
      <c r="Q209" s="2" t="s">
        <v>64</v>
      </c>
      <c r="R209" s="2" t="s">
        <v>65</v>
      </c>
    </row>
    <row r="210" spans="1:18" ht="45" customHeight="1" x14ac:dyDescent="0.2">
      <c r="A210" s="2" t="s">
        <v>1085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1086</v>
      </c>
      <c r="G210" s="2" t="s">
        <v>104</v>
      </c>
      <c r="H210" s="2" t="s">
        <v>127</v>
      </c>
      <c r="I210" s="2" t="s">
        <v>80</v>
      </c>
      <c r="J210" s="2" t="s">
        <v>1087</v>
      </c>
      <c r="K210" s="2" t="s">
        <v>732</v>
      </c>
      <c r="L210" s="2" t="s">
        <v>343</v>
      </c>
      <c r="M210" s="2" t="s">
        <v>60</v>
      </c>
      <c r="N210" s="2" t="s">
        <v>61</v>
      </c>
      <c r="O210" s="2" t="s">
        <v>1088</v>
      </c>
      <c r="P210" s="2" t="s">
        <v>63</v>
      </c>
      <c r="Q210" s="2" t="s">
        <v>64</v>
      </c>
      <c r="R210" s="2" t="s">
        <v>65</v>
      </c>
    </row>
    <row r="211" spans="1:18" ht="45" customHeight="1" x14ac:dyDescent="0.2">
      <c r="A211" s="2" t="s">
        <v>1089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1090</v>
      </c>
      <c r="G211" s="2" t="s">
        <v>104</v>
      </c>
      <c r="H211" s="2" t="s">
        <v>127</v>
      </c>
      <c r="I211" s="2" t="s">
        <v>80</v>
      </c>
      <c r="J211" s="2" t="s">
        <v>1091</v>
      </c>
      <c r="K211" s="2" t="s">
        <v>417</v>
      </c>
      <c r="L211" s="2" t="s">
        <v>953</v>
      </c>
      <c r="M211" s="2" t="s">
        <v>60</v>
      </c>
      <c r="N211" s="2" t="s">
        <v>61</v>
      </c>
      <c r="O211" s="2" t="s">
        <v>1092</v>
      </c>
      <c r="P211" s="2" t="s">
        <v>63</v>
      </c>
      <c r="Q211" s="2" t="s">
        <v>64</v>
      </c>
      <c r="R211" s="2" t="s">
        <v>65</v>
      </c>
    </row>
    <row r="212" spans="1:18" ht="45" customHeight="1" x14ac:dyDescent="0.2">
      <c r="A212" s="2" t="s">
        <v>1093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1094</v>
      </c>
      <c r="G212" s="2" t="s">
        <v>247</v>
      </c>
      <c r="H212" s="2" t="s">
        <v>248</v>
      </c>
      <c r="I212" s="2" t="s">
        <v>249</v>
      </c>
      <c r="J212" s="2" t="s">
        <v>1095</v>
      </c>
      <c r="K212" s="2" t="s">
        <v>422</v>
      </c>
      <c r="L212" s="2" t="s">
        <v>109</v>
      </c>
      <c r="M212" s="2" t="s">
        <v>74</v>
      </c>
      <c r="N212" s="2" t="s">
        <v>185</v>
      </c>
      <c r="O212" s="2" t="s">
        <v>1096</v>
      </c>
      <c r="P212" s="2" t="s">
        <v>63</v>
      </c>
      <c r="Q212" s="2" t="s">
        <v>64</v>
      </c>
      <c r="R212" s="2" t="s">
        <v>65</v>
      </c>
    </row>
    <row r="213" spans="1:18" ht="45" customHeight="1" x14ac:dyDescent="0.2">
      <c r="A213" s="2" t="s">
        <v>1097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1098</v>
      </c>
      <c r="G213" s="2" t="s">
        <v>247</v>
      </c>
      <c r="H213" s="2" t="s">
        <v>248</v>
      </c>
      <c r="I213" s="2" t="s">
        <v>249</v>
      </c>
      <c r="J213" s="2" t="s">
        <v>809</v>
      </c>
      <c r="K213" s="2" t="s">
        <v>460</v>
      </c>
      <c r="L213" s="2" t="s">
        <v>527</v>
      </c>
      <c r="M213" s="2" t="s">
        <v>74</v>
      </c>
      <c r="N213" s="2" t="s">
        <v>185</v>
      </c>
      <c r="O213" s="2" t="s">
        <v>1099</v>
      </c>
      <c r="P213" s="2" t="s">
        <v>63</v>
      </c>
      <c r="Q213" s="2" t="s">
        <v>64</v>
      </c>
      <c r="R213" s="2" t="s">
        <v>65</v>
      </c>
    </row>
    <row r="214" spans="1:18" ht="45" customHeight="1" x14ac:dyDescent="0.2">
      <c r="A214" s="2" t="s">
        <v>1100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1101</v>
      </c>
      <c r="G214" s="2" t="s">
        <v>54</v>
      </c>
      <c r="H214" s="2" t="s">
        <v>55</v>
      </c>
      <c r="I214" s="2" t="s">
        <v>56</v>
      </c>
      <c r="J214" s="2" t="s">
        <v>1102</v>
      </c>
      <c r="K214" s="2" t="s">
        <v>687</v>
      </c>
      <c r="L214" s="2" t="s">
        <v>399</v>
      </c>
      <c r="M214" s="2" t="s">
        <v>74</v>
      </c>
      <c r="N214" s="2" t="s">
        <v>185</v>
      </c>
      <c r="O214" s="2" t="s">
        <v>1103</v>
      </c>
      <c r="P214" s="2" t="s">
        <v>63</v>
      </c>
      <c r="Q214" s="2" t="s">
        <v>64</v>
      </c>
      <c r="R214" s="2" t="s">
        <v>65</v>
      </c>
    </row>
    <row r="215" spans="1:18" ht="45" customHeight="1" x14ac:dyDescent="0.2">
      <c r="A215" s="2" t="s">
        <v>1104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1105</v>
      </c>
      <c r="G215" s="2" t="s">
        <v>1106</v>
      </c>
      <c r="H215" s="2" t="s">
        <v>1107</v>
      </c>
      <c r="I215" s="2" t="s">
        <v>265</v>
      </c>
      <c r="J215" s="2" t="s">
        <v>1108</v>
      </c>
      <c r="K215" s="2" t="s">
        <v>1109</v>
      </c>
      <c r="L215" s="2" t="s">
        <v>108</v>
      </c>
      <c r="M215" s="2" t="s">
        <v>60</v>
      </c>
      <c r="N215" s="2" t="s">
        <v>185</v>
      </c>
      <c r="O215" s="2" t="s">
        <v>1110</v>
      </c>
      <c r="P215" s="2" t="s">
        <v>63</v>
      </c>
      <c r="Q215" s="2" t="s">
        <v>64</v>
      </c>
      <c r="R215" s="2" t="s">
        <v>65</v>
      </c>
    </row>
    <row r="216" spans="1:18" ht="45" customHeight="1" x14ac:dyDescent="0.2">
      <c r="A216" s="2" t="s">
        <v>1111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1112</v>
      </c>
      <c r="G216" s="2" t="s">
        <v>149</v>
      </c>
      <c r="H216" s="2" t="s">
        <v>150</v>
      </c>
      <c r="I216" s="2" t="s">
        <v>151</v>
      </c>
      <c r="J216" s="2" t="s">
        <v>981</v>
      </c>
      <c r="K216" s="2" t="s">
        <v>343</v>
      </c>
      <c r="L216" s="2" t="s">
        <v>708</v>
      </c>
      <c r="M216" s="2" t="s">
        <v>74</v>
      </c>
      <c r="N216" s="2" t="s">
        <v>185</v>
      </c>
      <c r="O216" s="2" t="s">
        <v>1113</v>
      </c>
      <c r="P216" s="2" t="s">
        <v>63</v>
      </c>
      <c r="Q216" s="2" t="s">
        <v>64</v>
      </c>
      <c r="R216" s="2" t="s">
        <v>65</v>
      </c>
    </row>
    <row r="217" spans="1:18" ht="45" customHeight="1" x14ac:dyDescent="0.2">
      <c r="A217" s="2" t="s">
        <v>1114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1115</v>
      </c>
      <c r="G217" s="2" t="s">
        <v>149</v>
      </c>
      <c r="H217" s="2" t="s">
        <v>150</v>
      </c>
      <c r="I217" s="2" t="s">
        <v>151</v>
      </c>
      <c r="J217" s="2" t="s">
        <v>1116</v>
      </c>
      <c r="K217" s="2" t="s">
        <v>179</v>
      </c>
      <c r="L217" s="2" t="s">
        <v>399</v>
      </c>
      <c r="M217" s="2" t="s">
        <v>60</v>
      </c>
      <c r="N217" s="2" t="s">
        <v>185</v>
      </c>
      <c r="O217" s="2" t="s">
        <v>1117</v>
      </c>
      <c r="P217" s="2" t="s">
        <v>63</v>
      </c>
      <c r="Q217" s="2" t="s">
        <v>64</v>
      </c>
      <c r="R217" s="2" t="s">
        <v>65</v>
      </c>
    </row>
    <row r="218" spans="1:18" ht="45" customHeight="1" x14ac:dyDescent="0.2">
      <c r="A218" s="2" t="s">
        <v>1118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1119</v>
      </c>
      <c r="G218" s="2" t="s">
        <v>247</v>
      </c>
      <c r="H218" s="2" t="s">
        <v>248</v>
      </c>
      <c r="I218" s="2" t="s">
        <v>249</v>
      </c>
      <c r="J218" s="2" t="s">
        <v>1120</v>
      </c>
      <c r="K218" s="2" t="s">
        <v>162</v>
      </c>
      <c r="L218" s="2" t="s">
        <v>643</v>
      </c>
      <c r="M218" s="2" t="s">
        <v>74</v>
      </c>
      <c r="N218" s="2" t="s">
        <v>185</v>
      </c>
      <c r="O218" s="2" t="s">
        <v>1121</v>
      </c>
      <c r="P218" s="2" t="s">
        <v>63</v>
      </c>
      <c r="Q218" s="2" t="s">
        <v>64</v>
      </c>
      <c r="R218" s="2" t="s">
        <v>65</v>
      </c>
    </row>
    <row r="219" spans="1:18" ht="45" customHeight="1" x14ac:dyDescent="0.2">
      <c r="A219" s="2" t="s">
        <v>1122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1123</v>
      </c>
      <c r="G219" s="2" t="s">
        <v>1124</v>
      </c>
      <c r="H219" s="2" t="s">
        <v>1125</v>
      </c>
      <c r="I219" s="2" t="s">
        <v>257</v>
      </c>
      <c r="J219" s="2" t="s">
        <v>926</v>
      </c>
      <c r="K219" s="2" t="s">
        <v>130</v>
      </c>
      <c r="L219" s="2" t="s">
        <v>527</v>
      </c>
      <c r="M219" s="2" t="s">
        <v>60</v>
      </c>
      <c r="N219" s="2" t="s">
        <v>61</v>
      </c>
      <c r="O219" s="2" t="s">
        <v>1126</v>
      </c>
      <c r="P219" s="2" t="s">
        <v>63</v>
      </c>
      <c r="Q219" s="2" t="s">
        <v>64</v>
      </c>
      <c r="R219" s="2" t="s">
        <v>65</v>
      </c>
    </row>
    <row r="220" spans="1:18" ht="45" customHeight="1" x14ac:dyDescent="0.2">
      <c r="A220" s="2" t="s">
        <v>1127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1128</v>
      </c>
      <c r="G220" s="2" t="s">
        <v>54</v>
      </c>
      <c r="H220" s="2" t="s">
        <v>55</v>
      </c>
      <c r="I220" s="2" t="s">
        <v>56</v>
      </c>
      <c r="J220" s="2" t="s">
        <v>1129</v>
      </c>
      <c r="K220" s="2" t="s">
        <v>1130</v>
      </c>
      <c r="L220" s="2" t="s">
        <v>1131</v>
      </c>
      <c r="M220" s="2" t="s">
        <v>60</v>
      </c>
      <c r="N220" s="2" t="s">
        <v>61</v>
      </c>
      <c r="O220" s="2" t="s">
        <v>1132</v>
      </c>
      <c r="P220" s="2" t="s">
        <v>63</v>
      </c>
      <c r="Q220" s="2" t="s">
        <v>64</v>
      </c>
      <c r="R220" s="2" t="s">
        <v>65</v>
      </c>
    </row>
    <row r="221" spans="1:18" ht="45" customHeight="1" x14ac:dyDescent="0.2">
      <c r="A221" s="2" t="s">
        <v>1133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1134</v>
      </c>
      <c r="G221" s="2" t="s">
        <v>271</v>
      </c>
      <c r="H221" s="2" t="s">
        <v>272</v>
      </c>
      <c r="I221" s="2" t="s">
        <v>272</v>
      </c>
      <c r="J221" s="2" t="s">
        <v>1135</v>
      </c>
      <c r="K221" s="2" t="s">
        <v>1136</v>
      </c>
      <c r="L221" s="2" t="s">
        <v>953</v>
      </c>
      <c r="M221" s="2" t="s">
        <v>74</v>
      </c>
      <c r="N221" s="2" t="s">
        <v>61</v>
      </c>
      <c r="O221" s="2" t="s">
        <v>1137</v>
      </c>
      <c r="P221" s="2" t="s">
        <v>63</v>
      </c>
      <c r="Q221" s="2" t="s">
        <v>64</v>
      </c>
      <c r="R221" s="2" t="s">
        <v>65</v>
      </c>
    </row>
    <row r="222" spans="1:18" ht="45" customHeight="1" x14ac:dyDescent="0.2">
      <c r="A222" s="2" t="s">
        <v>1138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1139</v>
      </c>
      <c r="G222" s="2" t="s">
        <v>1140</v>
      </c>
      <c r="H222" s="2" t="s">
        <v>1141</v>
      </c>
      <c r="I222" s="2" t="s">
        <v>1142</v>
      </c>
      <c r="J222" s="2" t="s">
        <v>1143</v>
      </c>
      <c r="K222" s="2" t="s">
        <v>1144</v>
      </c>
      <c r="L222" s="2" t="s">
        <v>1145</v>
      </c>
      <c r="M222" s="2" t="s">
        <v>74</v>
      </c>
      <c r="N222" s="2" t="s">
        <v>61</v>
      </c>
      <c r="O222" s="2" t="s">
        <v>1146</v>
      </c>
      <c r="P222" s="2" t="s">
        <v>63</v>
      </c>
      <c r="Q222" s="2" t="s">
        <v>64</v>
      </c>
      <c r="R222" s="2" t="s">
        <v>65</v>
      </c>
    </row>
    <row r="223" spans="1:18" ht="45" customHeight="1" x14ac:dyDescent="0.2">
      <c r="A223" s="2" t="s">
        <v>1147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1148</v>
      </c>
      <c r="G223" s="2" t="s">
        <v>1149</v>
      </c>
      <c r="H223" s="2" t="s">
        <v>1150</v>
      </c>
      <c r="I223" s="2" t="s">
        <v>559</v>
      </c>
      <c r="J223" s="2" t="s">
        <v>1151</v>
      </c>
      <c r="K223" s="2" t="s">
        <v>1152</v>
      </c>
      <c r="L223" s="2" t="s">
        <v>139</v>
      </c>
      <c r="M223" s="2" t="s">
        <v>74</v>
      </c>
      <c r="N223" s="2" t="s">
        <v>61</v>
      </c>
      <c r="O223" s="2" t="s">
        <v>1153</v>
      </c>
      <c r="P223" s="2" t="s">
        <v>63</v>
      </c>
      <c r="Q223" s="2" t="s">
        <v>64</v>
      </c>
      <c r="R223" s="2" t="s">
        <v>65</v>
      </c>
    </row>
    <row r="224" spans="1:18" ht="45" customHeight="1" x14ac:dyDescent="0.2">
      <c r="A224" s="2" t="s">
        <v>1154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1155</v>
      </c>
      <c r="G224" s="2" t="s">
        <v>54</v>
      </c>
      <c r="H224" s="2" t="s">
        <v>55</v>
      </c>
      <c r="I224" s="2" t="s">
        <v>56</v>
      </c>
      <c r="J224" s="2" t="s">
        <v>1156</v>
      </c>
      <c r="K224" s="2" t="s">
        <v>91</v>
      </c>
      <c r="L224" s="2" t="s">
        <v>1157</v>
      </c>
      <c r="M224" s="2" t="s">
        <v>74</v>
      </c>
      <c r="N224" s="2" t="s">
        <v>61</v>
      </c>
      <c r="O224" s="2" t="s">
        <v>1158</v>
      </c>
      <c r="P224" s="2" t="s">
        <v>63</v>
      </c>
      <c r="Q224" s="2" t="s">
        <v>64</v>
      </c>
      <c r="R224" s="2" t="s">
        <v>65</v>
      </c>
    </row>
    <row r="225" spans="1:18" ht="45" customHeight="1" x14ac:dyDescent="0.2">
      <c r="A225" s="2" t="s">
        <v>1159</v>
      </c>
      <c r="B225" s="2" t="s">
        <v>49</v>
      </c>
      <c r="C225" s="2" t="s">
        <v>50</v>
      </c>
      <c r="D225" s="2" t="s">
        <v>51</v>
      </c>
      <c r="E225" s="2" t="s">
        <v>52</v>
      </c>
      <c r="F225" s="2" t="s">
        <v>1160</v>
      </c>
      <c r="G225" s="2" t="s">
        <v>271</v>
      </c>
      <c r="H225" s="2" t="s">
        <v>272</v>
      </c>
      <c r="I225" s="2" t="s">
        <v>272</v>
      </c>
      <c r="J225" s="2" t="s">
        <v>1161</v>
      </c>
      <c r="K225" s="2" t="s">
        <v>868</v>
      </c>
      <c r="L225" s="2" t="s">
        <v>1162</v>
      </c>
      <c r="M225" s="2" t="s">
        <v>60</v>
      </c>
      <c r="N225" s="2" t="s">
        <v>61</v>
      </c>
      <c r="O225" s="2" t="s">
        <v>62</v>
      </c>
      <c r="P225" s="2" t="s">
        <v>63</v>
      </c>
      <c r="Q225" s="2" t="s">
        <v>64</v>
      </c>
      <c r="R225" s="2" t="s">
        <v>65</v>
      </c>
    </row>
    <row r="226" spans="1:18" ht="45" customHeight="1" x14ac:dyDescent="0.2">
      <c r="A226" s="2" t="s">
        <v>1163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1164</v>
      </c>
      <c r="G226" s="2" t="s">
        <v>384</v>
      </c>
      <c r="H226" s="2" t="s">
        <v>1165</v>
      </c>
      <c r="I226" s="2" t="s">
        <v>249</v>
      </c>
      <c r="J226" s="2" t="s">
        <v>1063</v>
      </c>
      <c r="K226" s="2" t="s">
        <v>394</v>
      </c>
      <c r="L226" s="2" t="s">
        <v>527</v>
      </c>
      <c r="M226" s="2" t="s">
        <v>74</v>
      </c>
      <c r="N226" s="2" t="s">
        <v>61</v>
      </c>
      <c r="O226" s="2" t="s">
        <v>62</v>
      </c>
      <c r="P226" s="2" t="s">
        <v>63</v>
      </c>
      <c r="Q226" s="2" t="s">
        <v>64</v>
      </c>
      <c r="R226" s="2" t="s">
        <v>65</v>
      </c>
    </row>
    <row r="227" spans="1:18" ht="45" customHeight="1" x14ac:dyDescent="0.2">
      <c r="A227" s="2" t="s">
        <v>1166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1167</v>
      </c>
      <c r="G227" s="2" t="s">
        <v>491</v>
      </c>
      <c r="H227" s="2" t="s">
        <v>914</v>
      </c>
      <c r="I227" s="2" t="s">
        <v>492</v>
      </c>
      <c r="J227" s="2" t="s">
        <v>1168</v>
      </c>
      <c r="K227" s="2" t="s">
        <v>275</v>
      </c>
      <c r="L227" s="2" t="s">
        <v>1169</v>
      </c>
      <c r="M227" s="2" t="s">
        <v>74</v>
      </c>
      <c r="N227" s="2" t="s">
        <v>61</v>
      </c>
      <c r="O227" s="2" t="s">
        <v>1170</v>
      </c>
      <c r="P227" s="2" t="s">
        <v>63</v>
      </c>
      <c r="Q227" s="2" t="s">
        <v>64</v>
      </c>
      <c r="R227" s="2" t="s">
        <v>65</v>
      </c>
    </row>
    <row r="228" spans="1:18" ht="45" customHeight="1" x14ac:dyDescent="0.2">
      <c r="A228" s="2" t="s">
        <v>1171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1172</v>
      </c>
      <c r="G228" s="2" t="s">
        <v>95</v>
      </c>
      <c r="H228" s="2" t="s">
        <v>549</v>
      </c>
      <c r="I228" s="2" t="s">
        <v>191</v>
      </c>
      <c r="J228" s="2" t="s">
        <v>1173</v>
      </c>
      <c r="K228" s="2" t="s">
        <v>1174</v>
      </c>
      <c r="L228" s="2" t="s">
        <v>99</v>
      </c>
      <c r="M228" s="2" t="s">
        <v>74</v>
      </c>
      <c r="N228" s="2" t="s">
        <v>75</v>
      </c>
      <c r="O228" s="2" t="s">
        <v>62</v>
      </c>
      <c r="P228" s="2" t="s">
        <v>63</v>
      </c>
      <c r="Q228" s="2" t="s">
        <v>64</v>
      </c>
      <c r="R228" s="2" t="s">
        <v>65</v>
      </c>
    </row>
    <row r="229" spans="1:18" ht="45" customHeight="1" x14ac:dyDescent="0.2">
      <c r="A229" s="2" t="s">
        <v>1175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1176</v>
      </c>
      <c r="G229" s="2" t="s">
        <v>104</v>
      </c>
      <c r="H229" s="2" t="s">
        <v>127</v>
      </c>
      <c r="I229" s="2" t="s">
        <v>80</v>
      </c>
      <c r="J229" s="2" t="s">
        <v>1177</v>
      </c>
      <c r="K229" s="2" t="s">
        <v>868</v>
      </c>
      <c r="L229" s="2" t="s">
        <v>633</v>
      </c>
      <c r="M229" s="2" t="s">
        <v>74</v>
      </c>
      <c r="N229" s="2" t="s">
        <v>61</v>
      </c>
      <c r="O229" s="2" t="s">
        <v>1178</v>
      </c>
      <c r="P229" s="2" t="s">
        <v>63</v>
      </c>
      <c r="Q229" s="2" t="s">
        <v>64</v>
      </c>
      <c r="R229" s="2" t="s">
        <v>65</v>
      </c>
    </row>
    <row r="230" spans="1:18" ht="45" customHeight="1" x14ac:dyDescent="0.2">
      <c r="A230" s="2" t="s">
        <v>1179</v>
      </c>
      <c r="B230" s="2" t="s">
        <v>49</v>
      </c>
      <c r="C230" s="2" t="s">
        <v>50</v>
      </c>
      <c r="D230" s="2" t="s">
        <v>51</v>
      </c>
      <c r="E230" s="2" t="s">
        <v>52</v>
      </c>
      <c r="F230" s="2" t="s">
        <v>1180</v>
      </c>
      <c r="G230" s="2" t="s">
        <v>149</v>
      </c>
      <c r="H230" s="2" t="s">
        <v>150</v>
      </c>
      <c r="I230" s="2" t="s">
        <v>151</v>
      </c>
      <c r="J230" s="2" t="s">
        <v>1181</v>
      </c>
      <c r="K230" s="2" t="s">
        <v>1182</v>
      </c>
      <c r="L230" s="2" t="s">
        <v>1182</v>
      </c>
      <c r="M230" s="2" t="s">
        <v>60</v>
      </c>
      <c r="N230" s="2" t="s">
        <v>61</v>
      </c>
      <c r="O230" s="2" t="s">
        <v>62</v>
      </c>
      <c r="P230" s="2" t="s">
        <v>63</v>
      </c>
      <c r="Q230" s="2" t="s">
        <v>64</v>
      </c>
      <c r="R230" s="2" t="s">
        <v>65</v>
      </c>
    </row>
    <row r="231" spans="1:18" ht="45" customHeight="1" x14ac:dyDescent="0.2">
      <c r="A231" s="2" t="s">
        <v>1183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1184</v>
      </c>
      <c r="G231" s="2" t="s">
        <v>54</v>
      </c>
      <c r="H231" s="2" t="s">
        <v>55</v>
      </c>
      <c r="I231" s="2" t="s">
        <v>56</v>
      </c>
      <c r="J231" s="2" t="s">
        <v>1185</v>
      </c>
      <c r="K231" s="2" t="s">
        <v>123</v>
      </c>
      <c r="L231" s="2" t="s">
        <v>173</v>
      </c>
      <c r="M231" s="2" t="s">
        <v>60</v>
      </c>
      <c r="N231" s="2" t="s">
        <v>61</v>
      </c>
      <c r="O231" s="2" t="s">
        <v>1186</v>
      </c>
      <c r="P231" s="2" t="s">
        <v>63</v>
      </c>
      <c r="Q231" s="2" t="s">
        <v>64</v>
      </c>
      <c r="R231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1187</v>
      </c>
    </row>
    <row r="2" spans="1:1" x14ac:dyDescent="0.2">
      <c r="A2" t="s">
        <v>52</v>
      </c>
    </row>
    <row r="3" spans="1:1" x14ac:dyDescent="0.2">
      <c r="A3" t="s">
        <v>1188</v>
      </c>
    </row>
    <row r="4" spans="1:1" x14ac:dyDescent="0.2">
      <c r="A4" t="s">
        <v>1189</v>
      </c>
    </row>
    <row r="5" spans="1:1" x14ac:dyDescent="0.2">
      <c r="A5" t="s">
        <v>1190</v>
      </c>
    </row>
    <row r="6" spans="1:1" x14ac:dyDescent="0.2">
      <c r="A6" t="s">
        <v>1191</v>
      </c>
    </row>
    <row r="7" spans="1:1" x14ac:dyDescent="0.2">
      <c r="A7" t="s">
        <v>1192</v>
      </c>
    </row>
    <row r="8" spans="1:1" x14ac:dyDescent="0.2">
      <c r="A8" t="s">
        <v>1193</v>
      </c>
    </row>
    <row r="9" spans="1:1" x14ac:dyDescent="0.2">
      <c r="A9" t="s">
        <v>1194</v>
      </c>
    </row>
    <row r="10" spans="1:1" x14ac:dyDescent="0.2">
      <c r="A10" t="s">
        <v>1195</v>
      </c>
    </row>
    <row r="11" spans="1:1" x14ac:dyDescent="0.2">
      <c r="A11" t="s">
        <v>1196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185</v>
      </c>
    </row>
    <row r="2" spans="1:1" x14ac:dyDescent="0.2">
      <c r="A2" t="s">
        <v>61</v>
      </c>
    </row>
    <row r="3" spans="1:1" x14ac:dyDescent="0.2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2024-07-30T15:43:13Z</dcterms:created>
  <dcterms:modified xsi:type="dcterms:W3CDTF">2024-07-30T15:45:15Z</dcterms:modified>
</cp:coreProperties>
</file>