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16\"/>
    </mc:Choice>
  </mc:AlternateContent>
  <xr:revisionPtr revIDLastSave="0" documentId="8_{FF3B5F94-F720-4CEE-A447-F259DC42A5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<sst xmlns="http://schemas.openxmlformats.org/spreadsheetml/2006/main" count="102" uniqueCount="87">
  <si>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</si>
  <si>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</si>
  <si>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</si>
  <si>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</si>
  <si>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</si>
  <si>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</si>
  <si>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</si>
  <si>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</si>
  <si>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</si>
  <si>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</si>
  <si>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</si>
  <si>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</si>
  <si>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</si>
  <si>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</si>
  <si>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</si>
  <si>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</si>
  <si>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</si>
  <si>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</si>
  <si>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</si>
  <si>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</si>
  <si>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</si>
  <si>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</si>
  <si>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</si>
  <si>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</si>
  <si>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</si>
  <si>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</si>
  <si>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</si>
  <si>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</si>
  <si>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</si>
  <si>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</si>
  <si>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</si>
  <si>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</si>
  <si>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</si>
  <si>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</si>
  <si>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</si>
  <si>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</si>
  <si>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</si>
  <si>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</si>
  <si>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10D11A36B20553B73202807C970E2D90</t>
  </si>
  <si>
    <t>2024</t>
  </si>
  <si>
    <t>01/10/2024</t>
  </si>
  <si>
    <t>31/12/2024</t>
  </si>
  <si>
    <t>Base</t>
  </si>
  <si>
    <t>Condiciones</t>
  </si>
  <si>
    <t>condiciones generales de trabajo, para el sindicato único de trabajadores al servicio del Municipio de Omitlán de Juarez, Hidalgo.</t>
  </si>
  <si>
    <t>01/01/2020</t>
  </si>
  <si>
    <t>31/12/2025</t>
  </si>
  <si>
    <t>https://drive.google.com/file/d/1gr8WQX6pWoafq9BUIhs68Ikd-02JaX7k/view</t>
  </si>
  <si>
    <t>Recursos Humanos</t>
  </si>
  <si>
    <t>20/01/2025</t>
  </si>
  <si>
    <t/>
  </si>
  <si>
    <t>630B2F16AA7F07BC258F86B7B41AFC29</t>
  </si>
  <si>
    <t>CONDICIONES GENERALES DE TRABAJO SINDICATO OMITLAN DE JUAREZ HIDALGO</t>
  </si>
  <si>
    <t>16/04/2016</t>
  </si>
  <si>
    <t>03/09/2024</t>
  </si>
  <si>
    <t>https://drive.google.com/file/d/1Wro-h43pU5LcjvDKJRkYfg9x47CmJoVQ/view?usp=sharing</t>
  </si>
  <si>
    <t>TESORERIA MUNICIPAL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</si>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</sst>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86.140625" bestFit="1" customWidth="1"/>
    <col min="8" max="8" width="23.85546875" bestFit="1" customWidth="1"/>
    <col min="9" max="9" width="25.42578125" bestFit="1" customWidth="1"/>
    <col min="10" max="10" width="7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49</v>
      </c>
      <c r="M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42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43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2025-01-31T17:37:37Z</dcterms:created>
  <dcterms:modified xsi:type="dcterms:W3CDTF">2025-01-31T17:38:37Z</dcterms:modified>
</cp:coreProperties>
</file>