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50710" r:id="rId5" sheetId="3"/>
    <sheet name="Hidden_1_Tabla_350710" r:id="rId6" sheetId="4"/>
    <sheet name="Hidden_2_Tabla_350710" r:id="rId7" sheetId="5"/>
    <sheet name="Hidden_3_Tabla_350710" r:id="rId8" sheetId="6"/>
    <sheet name="Tabla_566093" r:id="rId9" sheetId="7"/>
    <sheet name="Hidden_1_Tabla_566093" r:id="rId10" sheetId="8"/>
    <sheet name="Hidden_2_Tabla_566093" r:id="rId11" sheetId="9"/>
    <sheet name="Hidden_3_Tabla_566093" r:id="rId12" sheetId="10"/>
    <sheet name="Tabla_350701" r:id="rId13" sheetId="11"/>
    <sheet name="Hidden_1_Tabla_350701" r:id="rId14" sheetId="12"/>
    <sheet name="Hidden_2_Tabla_350701" r:id="rId15" sheetId="13"/>
    <sheet name="Hidden_3_Tabla_350701" r:id="rId16" sheetId="14"/>
  </sheets>
  <definedNames>
    <definedName name="Hidden_15">Hidden_1!$A$1:$A$2</definedName>
    <definedName name="Hidden_1_Tabla_3507103">Hidden_1_Tabla_350710!$A$1:$A$24</definedName>
    <definedName name="Hidden_2_Tabla_3507107">Hidden_2_Tabla_350710!$A$1:$A$41</definedName>
    <definedName name="Hidden_3_Tabla_35071014">Hidden_3_Tabla_350710!$A$1:$A$32</definedName>
    <definedName name="Hidden_1_Tabla_5660934">Hidden_1_Tabla_566093!$A$1:$A$26</definedName>
    <definedName name="Hidden_2_Tabla_5660938">Hidden_2_Tabla_566093!$A$1:$A$41</definedName>
    <definedName name="Hidden_3_Tabla_56609315">Hidden_3_Tabla_566093!$A$1:$A$32</definedName>
    <definedName name="Hidden_1_Tabla_3507014">Hidden_1_Tabla_350701!$A$1:$A$26</definedName>
    <definedName name="Hidden_2_Tabla_3507018">Hidden_2_Tabla_350701!$A$1:$A$41</definedName>
    <definedName name="Hidden_3_Tabla_35070115">Hidden_3_Tabla_350701!$A$1:$A$32</definedName>
  </definedNames>
</workbook>
</file>

<file path=xl/sharedStrings.xml><?xml version="1.0" encoding="utf-8"?>
<sst xmlns="http://schemas.openxmlformats.org/spreadsheetml/2006/main" count="18910" uniqueCount="1755">
  <si>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</si>
  <si>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</si>
  <si>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</si>
  <si>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</si>
  <si>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</si>
  <si>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</si>
  <si>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</si>
  <si>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</si>
  <si>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</si>
  <si>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</si>
  <si>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</si>
  <si>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</si>
  <si>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</si>
  <si>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</si>
  <si>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</si>
  <si>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</si>
  <si>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</si>
  <si>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</si>
  <si>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</si>
  <si>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</si>
  <si>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</si>
  <si>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</si>
  <si>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</si>
  <si>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</si>
  <si>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</si>
  <si>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</si>
  <si>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</si>
  <si>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</si>
  <si>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</si>
  <si>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</si>
  <si>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</si>
  <si>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</si>
  <si>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</si>
  <si>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</si>
  <si>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</si>
  <si>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</si>
  <si>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</si>
  <si>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</si>
  <si>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</si>
  <si>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</si>
  <si>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</si>
  <si>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</si>
  <si>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</si>
  <si>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</si>
  <si>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</si>
  <si>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</si>
  <si>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</si>
  <si>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</si>
  <si>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</si>
  <si>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</si>
  <si>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</si>
  <si>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</si>
  <si>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</si>
  <si>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</si>
  <si>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</si>
  <si>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</si>
  <si>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</si>
  <si>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</si>
  <si>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</si>
  <si>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</si>
  <si>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</si>
  <si>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</si>
  <si>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</si>
  <si>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</si>
  <si>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</si>
  <si>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</si>
  <si>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</si>
  <si>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</si>
  <si>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</si>
  <si>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</si>
  <si>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</si>
  <si>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</si>
  <si>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</si>
  <si>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</si>
  <si>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</si>
  <si>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</si>
  <si>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</si>
  <si>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A9D1E27C993133A0827BD6C090E6A8A8</t>
  </si>
  <si>
    <t>2025</t>
  </si>
  <si>
    <t>01/01/2025</t>
  </si>
  <si>
    <t>31/03/2025</t>
  </si>
  <si>
    <t>CONTRATO PARA EL SERVICIO DE AGUA POTABLE</t>
  </si>
  <si>
    <t>Directo</t>
  </si>
  <si>
    <t>CIUDADANIA GENERAL</t>
  </si>
  <si>
    <t>BRINDAR EL SERVICIO DE AGUA POTABLE A TODA LA CIUDADANÍA EN GENERAL.</t>
  </si>
  <si>
    <t>PRESENCIAL</t>
  </si>
  <si>
    <t>1.- CREDENCIAL DE ELECTOR 2. COMPROBANTE DE DOMICILIO ACTUALIZADO 3. CARTA PREDIAL 4.- CARTA EXPEDIDA POR EL DELEGADO DE LA COMUNIDAD CON AUTORIZACIÓN 5.- SOLICITUD DE AUTORIZACIÓN EN CASO DE CRUZAR PROPIEDADES AJENAS.</t>
  </si>
  <si>
    <t>NO ES REQUERIDO SE SOLICITA DE MANERA VERBAL</t>
  </si>
  <si>
    <t>https://drive.google.com/file/d/1frIzjCZVzXStwIsg_uuYfPuBh5-erTMg/view?usp=drive_link</t>
  </si>
  <si>
    <t>03/01/2024</t>
  </si>
  <si>
    <t>UNA SEMANA</t>
  </si>
  <si>
    <t>INMEDIATA</t>
  </si>
  <si>
    <t>INDEFINIDO</t>
  </si>
  <si>
    <t>SIN VIGENCIA</t>
  </si>
  <si>
    <t>35912516</t>
  </si>
  <si>
    <t>QUE EL USUARIO DEL SERVICIO SE ENCUENTRE REGISTRADO EN EL PADRÓN DE USUARIOS DE AGUA POTABLE</t>
  </si>
  <si>
    <t>TOMA SERVICIO DOMESTICO Y COMERCIAL 2750</t>
  </si>
  <si>
    <t>LEY DE INGRESOS MUNICIPAL ART. 12, 12 EJERCICIO FISCAL 2024</t>
  </si>
  <si>
    <t>CAJA DE TESOERÍA MUNICIPAL</t>
  </si>
  <si>
    <t>COSTITUCIÓN POLÍTICA DE LOS ESTADOS UNIDOS MEXICANOS ART. 4 PÁRRAFO 6</t>
  </si>
  <si>
    <t>INTERPONER UNA QUEJA ANTE CONTRALORÍA INTERNA MUNICIPAL</t>
  </si>
  <si>
    <t>RECIBO DE PAGO</t>
  </si>
  <si>
    <t>UBICACIÓN EXACTA PARA BRINDAR EL SERVICIO</t>
  </si>
  <si>
    <t>https://ruts.hidalgo.gob.mx/?undefined&amp;text=Omitl%C3%A1n%20de%20Ju%C3%A1rez</t>
  </si>
  <si>
    <t>AGUA POTABLE</t>
  </si>
  <si>
    <t>16/04/2025</t>
  </si>
  <si>
    <t/>
  </si>
  <si>
    <t>CAA945EA1E14E850E65A2717B6278143</t>
  </si>
  <si>
    <t>PAGO ANUAL POR SUMINISTRO DE AGUA POTABLE</t>
  </si>
  <si>
    <t>RECIBO DEL ÚLTIMO PAGO</t>
  </si>
  <si>
    <t>https://drive.google.com/file/d/1hbW4pnPpIMop8NNDTyTjd5-fIiRNMYtI/view?usp=drive_link</t>
  </si>
  <si>
    <t>04/01/2024</t>
  </si>
  <si>
    <t>un año</t>
  </si>
  <si>
    <t>35912517</t>
  </si>
  <si>
    <t>TOMA SERVICIO DOMESTICO 558.00 ANUALIDAD/ TOMA SERVICIO COMERCIAL ANUALIDAD  1,164.00</t>
  </si>
  <si>
    <t>35E35FB51A2FDB3D2D4177E28CD0AF22</t>
  </si>
  <si>
    <t>SERVICIO DE REPARACIÓN DE FUGAS</t>
  </si>
  <si>
    <t>1.. NOMBRE COMPLETO DEL SOLICITANTE 2.- DIRECCIÓN 3.- NÚMERO DE TELÉFONO Y/O REFERENCIA</t>
  </si>
  <si>
    <t>https://drive.google.com/file/d/1apUDDdUaM4ZPFxPjeVHmRt6KEd-0sJ1m/view?usp=drive_link</t>
  </si>
  <si>
    <t>05/01/2024</t>
  </si>
  <si>
    <t>35912518</t>
  </si>
  <si>
    <t>REALIZAR UNA INSPECCIÓN EN EL LUGAR DONDE SE ENCUENTRA LA FUGA Y CORROBORAR EL DAÑO OCASIONADO</t>
  </si>
  <si>
    <t>SERVICIO GRATUITO</t>
  </si>
  <si>
    <t>TOMAR FOTOGRAFÍAS DE LA ZONA Y LUGAR DONDE SE ENCUENTRA LA FUGA.</t>
  </si>
  <si>
    <t>55C5E03F7E115F23E5EBB7E8739E0942</t>
  </si>
  <si>
    <t>SERVICIO DE ABASTECIMIENTO DE AGUA POTABLE MEDIANTE PIPAS</t>
  </si>
  <si>
    <t>https://drive.google.com/file/d/1LGaerlL0vxonB2HqZ0I-Wvlzjbah1Lz1/view?usp=drive_link</t>
  </si>
  <si>
    <t>06/01/2024</t>
  </si>
  <si>
    <t>35912519</t>
  </si>
  <si>
    <t>CORROBORAR LA AUSENCIA DE AGUA POTABLE</t>
  </si>
  <si>
    <t>EL SERVICIO SE LLEVA A DOMICILIO DEL SOLICITANTE Y SE TOMA UNA FOTOGRAÍA COMO EVIDENCIA.</t>
  </si>
  <si>
    <t>754AF48962B6B4903FD243B90254AB95</t>
  </si>
  <si>
    <t>Biblioteca Municipal Coronel José Maria Pérez</t>
  </si>
  <si>
    <t>Público en general</t>
  </si>
  <si>
    <t>Mayor promoción por la lectura y aumento del interés en los niños y niñas del municipio</t>
  </si>
  <si>
    <t>Publico en general</t>
  </si>
  <si>
    <t>1.- Portar credencial para préstamo de libros</t>
  </si>
  <si>
    <t>Copia de credencial de elector, comprobante de domicilio, fotografía infantil, en caso de ser menor de edad documentación de padre, madre o tutor.</t>
  </si>
  <si>
    <t>https://www.plataformadetransparencia.org.mx/sipot</t>
  </si>
  <si>
    <t>20/09/2024</t>
  </si>
  <si>
    <t>Inmediata</t>
  </si>
  <si>
    <t>Inmediato</t>
  </si>
  <si>
    <t>1 año</t>
  </si>
  <si>
    <t>35912520</t>
  </si>
  <si>
    <t>Identificación para préstamo de libros</t>
  </si>
  <si>
    <t>Gratuito</t>
  </si>
  <si>
    <t>Articulo 12, de la ley de ingresos para el municipio de Omitlán de Juárez</t>
  </si>
  <si>
    <t>Caja</t>
  </si>
  <si>
    <t>ARTICULOS 336,337,338,339,340,341 Y 342 DE LA LEY ORGANICA MUNICIPAL</t>
  </si>
  <si>
    <t>Queja anta contraloría interna municipal</t>
  </si>
  <si>
    <t>Credencial</t>
  </si>
  <si>
    <t>Dirección de educación, cultura y deporte</t>
  </si>
  <si>
    <t>498A8CE9C61E1EB224A5E42FBEF6ADBD</t>
  </si>
  <si>
    <t>Biblioteca Comunitaria Benito Juárez Grarcia</t>
  </si>
  <si>
    <t>35912521</t>
  </si>
  <si>
    <t>7E3062A6207031F234FE95145E7C383F</t>
  </si>
  <si>
    <t>Concreto y/o pavimentación</t>
  </si>
  <si>
    <t>Ciudadanía en general</t>
  </si>
  <si>
    <t>Brindar mejor visibilidad a la comunidad en zonas de alerta o riesgo.</t>
  </si>
  <si>
    <t>Presencial.</t>
  </si>
  <si>
    <t>1._Solicitud con nombre, ubicación, número de teléfono. 2._Copia de INE</t>
  </si>
  <si>
    <t>Solicitud e INE</t>
  </si>
  <si>
    <t>https://drive.google.com/file/d/12oTWZXDvYUhHx2F-lpbV4IVfvWn1rsD3/view?usp=drive_link</t>
  </si>
  <si>
    <t>05/09/2024</t>
  </si>
  <si>
    <t>30 días naturales</t>
  </si>
  <si>
    <t>Indefinido</t>
  </si>
  <si>
    <t>Indefinida</t>
  </si>
  <si>
    <t>35911175</t>
  </si>
  <si>
    <t>Corroborar el riesgo</t>
  </si>
  <si>
    <t>ARTICULO 5_LEY DE VÍAS DE COMUNICACIÓN Y TRÁNSITO PARA EL ESTADO DE HIDALGO</t>
  </si>
  <si>
    <t>Caja Tesorería Municipal</t>
  </si>
  <si>
    <t>LEY DE VÍAS DE COMUNICACIÓN Y TRÁNSITO PARA EL ESTADO DE HIDALGO</t>
  </si>
  <si>
    <t>Queja ante la contraloria interna municipal</t>
  </si>
  <si>
    <t>Solicitud</t>
  </si>
  <si>
    <t>Se realiza registro de seguimiento y respuesta</t>
  </si>
  <si>
    <t>https://transparencia.hidalgo.gob.mx/descargables/dependencias/obrasp/48%20Fracciones/1%20Normatividad/2018/3er.%20Trimestre/LEY%20DE%20VIAS%20DE%20COM.pdf</t>
  </si>
  <si>
    <t>Gestión social</t>
  </si>
  <si>
    <t>3BCFE619466B4DF8AB03B0352095E586</t>
  </si>
  <si>
    <t>Revestimiento de camino</t>
  </si>
  <si>
    <t>https://drive.google.com/file/d/1OwXM9J4oYrA0kYQpnSD5_PWx9VJJ84U6/view?usp=drive_link</t>
  </si>
  <si>
    <t>35911176</t>
  </si>
  <si>
    <t>ARTICULO 5 LEY DE VÍAS DE COMUNICACIÓN Y TRÁNSITO PARA EL ESTADO DE HIDALGO</t>
  </si>
  <si>
    <t>128764D20B5B3252C157E494DAF47F19</t>
  </si>
  <si>
    <t>Reparación de alumbrado público</t>
  </si>
  <si>
    <t>35911177</t>
  </si>
  <si>
    <t>Articulo 17 de la Ley de Ingresos para el municipio de Omitlán de Juárez</t>
  </si>
  <si>
    <t>Ley de alumbrado público</t>
  </si>
  <si>
    <t>https://periodico.hidalgo.gob.mx/?page_id=135949</t>
  </si>
  <si>
    <t>BFBB055482A6F71AE6261D5918210432</t>
  </si>
  <si>
    <t>Apoyo económico con causa social</t>
  </si>
  <si>
    <t>35911178</t>
  </si>
  <si>
    <t>ARTICULO 4_LEY DE ASISTENCIA SOCIAL</t>
  </si>
  <si>
    <t>LEY DE ASISTENCIA SOCIAL</t>
  </si>
  <si>
    <t>https://www.diputados.gob.mx/LeyesBiblio/pdf/LASoc.pdf</t>
  </si>
  <si>
    <t>C46594A50232BA70252E2FE55D999729</t>
  </si>
  <si>
    <t>Instalación de alumbrado público</t>
  </si>
  <si>
    <t>35911179</t>
  </si>
  <si>
    <t>041338249666E4FEAAC3824962860A03</t>
  </si>
  <si>
    <t>Apoyo social.</t>
  </si>
  <si>
    <t>Cuidadania en general.</t>
  </si>
  <si>
    <t>Brindar as mejores condiciones para vivir.</t>
  </si>
  <si>
    <t>1._Solicitud con nombre compleo, domicilio, numero de teléfono, petición, etc.     2._Copia de INE</t>
  </si>
  <si>
    <t>https://drive.google.com/file/d/1K9JwwsYuPW0oLK7hxcmZ8-y0lOPkzdhj/view?usp=sharing</t>
  </si>
  <si>
    <t>19/09/2024</t>
  </si>
  <si>
    <t>30 días habiles</t>
  </si>
  <si>
    <t>Inmediato.</t>
  </si>
  <si>
    <t>Indefinida.</t>
  </si>
  <si>
    <t>Indefinido.</t>
  </si>
  <si>
    <t>35911180</t>
  </si>
  <si>
    <t>Comprobar la información.</t>
  </si>
  <si>
    <t>Gratuito.</t>
  </si>
  <si>
    <t>Articulo 17.</t>
  </si>
  <si>
    <t>Caja Tesorería Municipal.</t>
  </si>
  <si>
    <t>Ley orgánica Muicipal.</t>
  </si>
  <si>
    <t>Queja ante Órgano de Control Interno.</t>
  </si>
  <si>
    <t>Solicitud.</t>
  </si>
  <si>
    <t>Se realiza registro.</t>
  </si>
  <si>
    <t>E71C5654B26392C13DA72BE37A728F6E</t>
  </si>
  <si>
    <t>Apoyo institucional</t>
  </si>
  <si>
    <t>Brindar las mejores condiciones educativas a nuestros ciudadanos.</t>
  </si>
  <si>
    <t>https://drive.google.com/file/d/15b19vD1vSsT7LEGUxFpO3lPP2Cphew9G/view?usp=drive_link</t>
  </si>
  <si>
    <t>18/09/2024</t>
  </si>
  <si>
    <t>35911181</t>
  </si>
  <si>
    <t>Corroborar la información.</t>
  </si>
  <si>
    <t>ARTICULO 2 _LEY GENERAL DE EDUCACIÓN</t>
  </si>
  <si>
    <t>LEY GENERAL DE EDUCACIÓN</t>
  </si>
  <si>
    <t>https://www.diputados.gob.mx/LeyesBiblio/pdf/LGE.pdf</t>
  </si>
  <si>
    <t>3AAF599FB0076C81688827E78C912AC3</t>
  </si>
  <si>
    <t>SALUD MUNICIPAL</t>
  </si>
  <si>
    <t>AL PUBLICO EN GENERAL</t>
  </si>
  <si>
    <t>CONTROL DE LA SOBREPOBLACIÒN CANINA Y FELINA</t>
  </si>
  <si>
    <t>PUBLICO</t>
  </si>
  <si>
    <t>1. INE. 2.FORMATO 3. CARTILLA VETERINARIA</t>
  </si>
  <si>
    <t>COPIA DE INE</t>
  </si>
  <si>
    <t>https://drive.google.com/file/d/1WYo6pwF2wjSQxOvCUk46HFRuGhAeiYvI/view?usp=drive_link</t>
  </si>
  <si>
    <t>INMEDIATO</t>
  </si>
  <si>
    <t>35911182</t>
  </si>
  <si>
    <t>ESTADO DE SALUD DEL ANIMAL, EDAD</t>
  </si>
  <si>
    <t>SUJETO A CONVOCATORIA</t>
  </si>
  <si>
    <t>CONVENIO DE COLABORACIÒN</t>
  </si>
  <si>
    <t>ÀREA DE SALUD MUNICIPAL</t>
  </si>
  <si>
    <t>ARTICULO 120. LEY ORGÀNICA MUNICIPAL PARA EL ESTADO DE HIDALGO</t>
  </si>
  <si>
    <t>QUEJA ANTE CONTRALORIA INTERNA MUNICIPAL</t>
  </si>
  <si>
    <t>FORMATO</t>
  </si>
  <si>
    <t>SERVICIO POR CONVOCATORIA</t>
  </si>
  <si>
    <t>https://docs.google.com/spreadsheets/d/1QqQJhEbIC5rwhYZ69LQXADHiACkY_nG2/edit?usp=drive_link&amp;ouid=103170536882903742044&amp;rtpof=true&amp;sd=true</t>
  </si>
  <si>
    <t>3E006B47FD2464306DE77299015C063D</t>
  </si>
  <si>
    <t>BIENESTAR DE LA CIUDADANÍA,</t>
  </si>
  <si>
    <t>PUBLICA</t>
  </si>
  <si>
    <t>1.CURP. 2.INE. 3.FORMATO</t>
  </si>
  <si>
    <t>1.CURP. 2.INE.</t>
  </si>
  <si>
    <t>https://drive.google.com/file/d/1AAHVTrGf4aIHD_qffh8bq8XmAESZN0S_/view?usp=drive_link</t>
  </si>
  <si>
    <t>35911183</t>
  </si>
  <si>
    <t>ESTADO DE SALUD DEL SOLICITANTE</t>
  </si>
  <si>
    <t>CONVENIO DE COLABORACION</t>
  </si>
  <si>
    <t>AREA DE SALUD MUNICIPAL</t>
  </si>
  <si>
    <t>ARTICULO 120. LEY ORGANICA MUNICIPAL PARA EL ESTADO DE HIDALGO</t>
  </si>
  <si>
    <t>SALUD MINICIPAL</t>
  </si>
  <si>
    <t>24C86CB16B5DA6AEC0EEDE57BE613E19</t>
  </si>
  <si>
    <t>DERERCHOS ARCOP</t>
  </si>
  <si>
    <t>PUBLICO EN GENERAL</t>
  </si>
  <si>
    <t>EJERCICIO DE DERECHOS ARCOP</t>
  </si>
  <si>
    <t>PERSONAL</t>
  </si>
  <si>
    <t>Credencial para Votar y en su caso documentos que acrediten lo dicho por las personas.</t>
  </si>
  <si>
    <t>https://docs.google.com/spreadsheets/d/1VJC7qFVvCYoP0KSFv-QMb_V_FMRnxOiy/edit?usp=sharing&amp;ouid=104110613437717815260&amp;rtpof=true&amp;sd=true</t>
  </si>
  <si>
    <t>08/01/2024</t>
  </si>
  <si>
    <t>20 DIAS HABILES</t>
  </si>
  <si>
    <t>DENTRO DE LOS PRIMEROS 3 DÍAS HÁBILES</t>
  </si>
  <si>
    <t>3 días hábiles</t>
  </si>
  <si>
    <t>Indefinida, según el caso.</t>
  </si>
  <si>
    <t>35911184</t>
  </si>
  <si>
    <t>Verificación de la documentación en original y cotejo de copias simples</t>
  </si>
  <si>
    <t>RESPUESTA</t>
  </si>
  <si>
    <t>Articulo 17, de la Ley de Ingresos de Municipio de Omitlán de Juárez</t>
  </si>
  <si>
    <t>Caja de Tesorería Municipal</t>
  </si>
  <si>
    <t>artículo 16 de la Constitución Política de los Estados Unidos Mexicanos, y reglamentados en los diversos 43 a 56 de la Ley General de Datos Personales, así como 73 a 107 de los Lineamientos Generales de Protección de Datos Personales para el Sector Público.</t>
  </si>
  <si>
    <t>Copia simple de credencial para votar</t>
  </si>
  <si>
    <t>https://docs.google.com/spreadsheets/d/1VJC7qFVvCYoP0KSFv-QMb_V_FMRnxOiy/edit?usp=drive_link</t>
  </si>
  <si>
    <t>Unidad de Transparencia</t>
  </si>
  <si>
    <t>EA0C386DC46579FA7AA2A458D0BA50A9</t>
  </si>
  <si>
    <t>Recibo de caja</t>
  </si>
  <si>
    <t>Servicio fundamental en la administración de Ingresos, ya que permite un registro claro y transparente</t>
  </si>
  <si>
    <t>Presencial</t>
  </si>
  <si>
    <t>1. Multa o sanción por escrito.</t>
  </si>
  <si>
    <t>https://drive.google.com/file/d/1CGAkLv_WOqgIh1iXYfWtHBuzXBNTVyBz/view?usp=sharing</t>
  </si>
  <si>
    <t>35911185</t>
  </si>
  <si>
    <t>Mantener un registro claro y legal.</t>
  </si>
  <si>
    <t>Articulo 14 de la Ley de Ingresos del Municipio de Omitlán</t>
  </si>
  <si>
    <t>articulo 165 del Bando de policia y gobierno.</t>
  </si>
  <si>
    <t>Queja ante contraloria Interna Municipal</t>
  </si>
  <si>
    <t>Multa o sanción escrita</t>
  </si>
  <si>
    <t>Servicio fundamental en la administración de Ingresos, ya que permite un registro claro y transparente, para que la población cubra sus faltas administrativas</t>
  </si>
  <si>
    <t>https://docs.google.com/spreadsheets/d/1ssMUw_PZKKe-S5rjbbkw9fLMoqVPcXl6/edit?gid=1645962821#gid=1645962821</t>
  </si>
  <si>
    <t>Conciliador Municipal</t>
  </si>
  <si>
    <t>6C34B25248773454AA59F0607DCE83D2</t>
  </si>
  <si>
    <t>Convenio entre particulares</t>
  </si>
  <si>
    <t>Quien solicite el servicio</t>
  </si>
  <si>
    <t>Formalizar acuerdos entre dos o más partes, estableciendo de manera clara y legalmente vinculante los derechos y obligaciones de cada uno</t>
  </si>
  <si>
    <t>1.Identificación oficial(INE), 2. En su caso documentación que respalde aquello que quedara asentado en el convenio o acta informativa.</t>
  </si>
  <si>
    <t>1.Identificaión oficial(INE). 2. En su caso documentación que respalde aquello que quedara asentado en el convenio o acta informativa.</t>
  </si>
  <si>
    <t>https://drive.google.com/file/d/1RvhBdeZ9CCCqQdp8Vpd6ZbWrlcCfgDiF/view?usp=sharing</t>
  </si>
  <si>
    <t>35911186</t>
  </si>
  <si>
    <t>Garantizar que los terminos y condicionesacordados en dichos convenios se cumplan de manera adecuada y conforme a la legislación vigente</t>
  </si>
  <si>
    <t>Articulo 19, fracción XII Ley de Seguridad Pública</t>
  </si>
  <si>
    <t>Copia de convenio</t>
  </si>
  <si>
    <t>Servicio fundamental para formalizar acuerdos entre particulares de manera clara y legalmente</t>
  </si>
  <si>
    <t>747ED94DEDE99CAFFD3CF6DFD8EC350F</t>
  </si>
  <si>
    <t>INCENDIOS</t>
  </si>
  <si>
    <t>CONTROL DE INCENDIOS ESPONTÁNEOS</t>
  </si>
  <si>
    <t>LLAMADA DE EMERGENCIA</t>
  </si>
  <si>
    <t>https://drive.google.com/file/d/1xL-upsE7sK4jw9JYOQwVzyYrN_wBzJyG/view?usp=sharing</t>
  </si>
  <si>
    <t>30/06/2023</t>
  </si>
  <si>
    <t>35911187</t>
  </si>
  <si>
    <t>CORROBORAR LA VERACIDAD DE LA LLAMADA</t>
  </si>
  <si>
    <t>GRATUITO</t>
  </si>
  <si>
    <t>LEY DE INGRESOS MUNICIPAL ART. 11 ART. 12 EJERCICIO FISCAL 2024</t>
  </si>
  <si>
    <t>CAJA DE TESORERIA MUNICIPAL</t>
  </si>
  <si>
    <t>LEY ORGÁNICA MUNICIPAL TITULO XIII DE LA PROTECCIÓN CIVIL CAPITULO 1 DE LA DIRECCIÓN DE PROTECCIÓN CIVIL ART. 253 AL 257</t>
  </si>
  <si>
    <t>LLAMADA RECIBIDA</t>
  </si>
  <si>
    <t>https://ruts.hidalgo.gob.mx/</t>
  </si>
  <si>
    <t>PROTECCION CIVIL</t>
  </si>
  <si>
    <t>62442B9B81BBC3DF650826BFA9615940</t>
  </si>
  <si>
    <t>TRASLADOS PROGRAMADOS</t>
  </si>
  <si>
    <t>BRINDAR APOYO A LA CIUDADANÍA QUE PADECE ALGUNA ENFERMEDAD</t>
  </si>
  <si>
    <t>1.- ELABORAR UNA SOLICITUD 2.- COPIA DE INE 3.-COPIA DE CITA MEDICA</t>
  </si>
  <si>
    <t>3 DIAS HABILES</t>
  </si>
  <si>
    <t>35911188</t>
  </si>
  <si>
    <t>CORROBORAR EL SERVICIO REQUERIDO</t>
  </si>
  <si>
    <t>SOLICITUD ELABORADA</t>
  </si>
  <si>
    <t>35D1FB1703F1D0DA18E7BF3790D97B20</t>
  </si>
  <si>
    <t>TRASLADOS DE EMERGENCIA</t>
  </si>
  <si>
    <t>ATENCIÓN DE TRASLADO A PACIENTE EN ESTADO DE EMERGENCIA</t>
  </si>
  <si>
    <t>35911189</t>
  </si>
  <si>
    <t>2A857E2B74433DD0805EFF4E1A14F701</t>
  </si>
  <si>
    <t>REUBICACION DE PANALES</t>
  </si>
  <si>
    <t>REUBICAR  PANALES PARA EVITAR ALGUN DAÑO A LA CIUDADANÍA</t>
  </si>
  <si>
    <t>1.- ELABORAR UNA SOLICITUD 2.- COPIA DE INE</t>
  </si>
  <si>
    <t>35911190</t>
  </si>
  <si>
    <t>VERIFICAR LA LLAMADA</t>
  </si>
  <si>
    <t>51109511E252415E16FA5251295457DB</t>
  </si>
  <si>
    <t>Atención y Asesoría General a la Ciudadanía</t>
  </si>
  <si>
    <t>Ciudadanía en General</t>
  </si>
  <si>
    <t xml:space="preserve"> Brindar atención y asesoría eficiente a la ciudadanía, respondiendo a sus solicitudes e inquietudes de manera clara y oportuna para promover el bienestar y la participación activa en la comunidad.</t>
  </si>
  <si>
    <t>1-- IDENTIFICACIÓN OFICIAL VIGENTE CON FOTOGRAFÍA</t>
  </si>
  <si>
    <t>- IDENTIFICACIÓN OFICIAL VIGENTE CON FOTOGRAFÍA (INE, pasaporte, cédula profesional u otra equivalente).</t>
  </si>
  <si>
    <t>https://drive.google.com/file/d/1Ga6MRKOUTIylCE5fQs49_UlXZdP0XguU/view?usp=sharing</t>
  </si>
  <si>
    <t>09/10/2024</t>
  </si>
  <si>
    <t>INDEFINIDA</t>
  </si>
  <si>
    <t xml:space="preserve"> No se requiere, para mantener la atención ciudadana clara y directa.</t>
  </si>
  <si>
    <t>35856476</t>
  </si>
  <si>
    <t>Asegurar que las solicitudes de la ciudadanía sean atendidas de manera adecuada, garantizando que el servicio cumpla con los estándares de calidad y eficiencia establecidos.</t>
  </si>
  <si>
    <t>EL SERVICIO ES GRATUITO Y NO REQUIERE NINGÚN PAGO.</t>
  </si>
  <si>
    <t>ESTE TRÁMITE ES GRATUITO, POR LO QUE NO SE REQUIERE UN SUSTENTO LEGAL PARA SU COBRO.</t>
  </si>
  <si>
    <t>AL SER UN TRÁMITE SIN COSTO, NO HAY LUGARES DONDE SE DEBA REALIZAR UN PAGO.</t>
  </si>
  <si>
    <t>Con base en el Artículo 47 del Reglamento Interno de la Administración Pública de Omitlán, se establece el marco normativo que regula la atención ciudadana. Este artículo proporciona los lineamientos necesarios para garantizar un servicio eficiente y eficaz, asegurando que las solicitudes y necesidades de la ciudadanía sean atendidas de manera oportuna y conforme a las disposiciones legales vigentes.</t>
  </si>
  <si>
    <t>QUEJAS ANTE LA CONTRALORÍA INTERNA MUNICIPAL</t>
  </si>
  <si>
    <t xml:space="preserve"> Este campo no es necesario, ya que se enfoca en la atención directa al ciudadano.</t>
  </si>
  <si>
    <t>NO HAY INFORMACIÓN ADICIONAL</t>
  </si>
  <si>
    <t>https://docs.google.com/spreadsheets/d/1ssMUw_PZKKe-S5rjbbkw9fLMoqVPcXl6/edit?usp=sharing&amp;ouid=103170536882903742044&amp;rtpof=true&amp;sd=true</t>
  </si>
  <si>
    <t>SECRETARÍA GENERAL MUNICIPAL</t>
  </si>
  <si>
    <t>10/04/2025</t>
  </si>
  <si>
    <t>13B43D44CF226A3663D7388C17D2CE34</t>
  </si>
  <si>
    <t>Recepción de Practicas Profesionales</t>
  </si>
  <si>
    <t>Estudiantes de nivel medio superior y superior que busquen cumplir con sus obligaciones académicas. Considerando la diversidad de género, este servicio está diseñado para ser accesible a mujeres, hombres y personas no binarias, promoviendo la igualdad de oportunidades.</t>
  </si>
  <si>
    <t>Ofrecer a los jóvenes un espacio donde puedan desarrollarse profesional y personalmente a través del servicio social, brindándoles herramientas y experiencias que les permitan aplicar sus conocimientos, fortalecer sus habilidades y prepararse para su futura inserción en el ámbito laboral, en un entorno inclusivo y respetuoso.</t>
  </si>
  <si>
    <t>1-CEDULA DE REGISTRO, 2-CARTA DE PRESENTACIÓN</t>
  </si>
  <si>
    <t>CEDULA DE REGISTRO (EMITIDA POR SU INSTITUCIÓN), CARTA DE PRESENTACIÓN (EMITIDA POR SU INSTITUCIÓN)</t>
  </si>
  <si>
    <t>https://drive.google.com/file/d/1gppLv7Ea6kDTmucn5O84sQwbzPXUqRDw/view?usp=drive_link</t>
  </si>
  <si>
    <t>5 DÍAS HÁBILES, A PARTIR DE LA RECEPCIÓN DE LA SOLICITUD.</t>
  </si>
  <si>
    <t>5 DÍAS HÁBILES, A PARTIR DE LA NOTIFICACIÓN DE LA PREVENCIÓN.</t>
  </si>
  <si>
    <t>3 MESES A PARTIR DE LA FECHA DE EMISIÓN.</t>
  </si>
  <si>
    <t>35856503</t>
  </si>
  <si>
    <t>ASEGURAR EL CONTROL CON LA INSTITUCIÓN, VERIFICANDO QUE SE CUMPLAN LOS REQUISITOS Y LINEAMIENTOS ESTABLECIDOS PARA LA CORRECTA EJECUCIÓN DEL SERVICIO SOCIAL.</t>
  </si>
  <si>
    <t>GUARDAR LA CARTA DE ACEPTACIÓN QUE SERA EMITIDA POR LA UNIDAD RECEPTORA</t>
  </si>
  <si>
    <t>PARA CUALQUIER DUDA O CONSULTA SOBRE NUESTROS PROCESOS Y SERVICIOS, TE INVITAMOS A VISITAR NUESTRA UNIDAD RECEPTORA. ESTAMOS DISPONIBLES PARA BRINDARTE LA INFORMACIÓN QUE NECESITAS Y ATENDER TUS INQUIETUDES.</t>
  </si>
  <si>
    <t>B4552C5A1F422A752815A638EA1B0C06</t>
  </si>
  <si>
    <t>Registro de asistencias a audiencias a la SGM</t>
  </si>
  <si>
    <t>Registrar de manera eficiente las asistencias a audiencias en la Secretaría General Municipal para asegurar el cumplimiento de los procedimientos administrativos.</t>
  </si>
  <si>
    <t>https://drive.google.com/file/d/1OqscOI96PZjUXJsVd_L8dhYBtoOAkOZH/view?usp=sharing</t>
  </si>
  <si>
    <t>35868528</t>
  </si>
  <si>
    <t>El Asegurar que las solicitudes de la ciudadanía sean atendidas de manera adecuada, garantizando que el servicio cumpla con los estándares de calidad y eficiencia establecidos.</t>
  </si>
  <si>
    <t>Observaciones o acuerdos que se hayan establecido en las audiencias.</t>
  </si>
  <si>
    <t>11/04/2025</t>
  </si>
  <si>
    <t>7DFA8C7DB1317B5E0CB60B1838C26BAE</t>
  </si>
  <si>
    <t xml:space="preserve">ATENCION NIÑAS NIÑOS ADOLESCENTES </t>
  </si>
  <si>
    <t xml:space="preserve">NIÑAS NIÑOS ADOLESCENTES </t>
  </si>
  <si>
    <t>NIÑAS NIÑOS ADOLESCENTES (VULNERACION DE DERECHOS)</t>
  </si>
  <si>
    <t>1.- COPIA DE CURP DEL MENOR 2.- COPIA DE ACTA DE NACIMIENTO DEL MENOR 3.- COMPROBANTE DE DOMICILIO</t>
  </si>
  <si>
    <t>CURP</t>
  </si>
  <si>
    <t>https://drive.google.com/file/d/1CE7TLd9Zp2bAwjj1ZewSWPXFR8Fe23wB/view?usp=drive_link</t>
  </si>
  <si>
    <t>17/09/0024</t>
  </si>
  <si>
    <t xml:space="preserve">INMEDIATA </t>
  </si>
  <si>
    <t>35851031</t>
  </si>
  <si>
    <t xml:space="preserve">EN BASE A SUS DERECHOS </t>
  </si>
  <si>
    <t>LEY DE INGRESOS, ART 17</t>
  </si>
  <si>
    <t>CAJA</t>
  </si>
  <si>
    <t>LEY ORGANICA, CAP DECIMO ART 144</t>
  </si>
  <si>
    <t>QUEJA ANTE LA CONTRALORIA</t>
  </si>
  <si>
    <t>SOLICITUD</t>
  </si>
  <si>
    <t xml:space="preserve">ACUSE DE SOLICITUD </t>
  </si>
  <si>
    <t>https://docs.google.com/spreadsheets/d/1x7l4F_uMlchkpHiE0Y8eZuh7oF5SLsmY/edit?usp=drive_link&amp;ouid=103170536882903742044&amp;rtpof=true&amp;sd=true</t>
  </si>
  <si>
    <t>SIPINNA</t>
  </si>
  <si>
    <t>09/04/2025</t>
  </si>
  <si>
    <t>768C97D317B18B7B228332BFE19D486F</t>
  </si>
  <si>
    <t>AVES DE POSTURA</t>
  </si>
  <si>
    <t>CIUDADANÍA EN GENERAL</t>
  </si>
  <si>
    <t>PROYECTO PARA ADQUIIR AVES DE POSTURA A BAJO COSTO</t>
  </si>
  <si>
    <t>1, CREDENCIAL DE ELECTOR O PARA VOTAR, LICENCIA DE CONDUCIR O CARTILLA MILITAR                                                                                                             2, PAGO CORRESPONDIENTE A ESTE PROGRAMA.</t>
  </si>
  <si>
    <t>https://drive.google.com/file/d/15soe2DKQlaL5KgffDDBib2_A2YYLBnSQ/view?usp=drive_link</t>
  </si>
  <si>
    <t>3 MESES</t>
  </si>
  <si>
    <t>10 DIAS</t>
  </si>
  <si>
    <t>POR CONVOCATORIA</t>
  </si>
  <si>
    <t>35856712</t>
  </si>
  <si>
    <t>GARANTIZAR LA SATISFACCIÓN DEL CLIENTE AL OFRECER PRODUCTOS QUE CUMPLEN CON ALTOS ESTÁNDARES DE CALIDAD. MINIMIZAR DEVOLUCIONES Y REPARACIONES POSTERIORES, LO QUE AHORRA COSTOS Y TIEMPO.</t>
  </si>
  <si>
    <t>AVES DE DOBLE POSTURA</t>
  </si>
  <si>
    <t>EL ARTICULO 1 DE LA LEY GENERAL DE DESARROLLO SOCIAL</t>
  </si>
  <si>
    <t>OFICINA DE DESARROLLO SOCIAL Y BIENESTAR</t>
  </si>
  <si>
    <t>ARTICULO. 313, BANDO DE POLICÍA Y GOBIERNO DEL MUNICIPIO DE OMITLÁN DE JUÁREZ, ESTADO DE HIDALGO</t>
  </si>
  <si>
    <t>INTERPONER QUEJA A CONTRALORIA INTERNA</t>
  </si>
  <si>
    <t>https://docs.google.com/spreadsheets/d/1HNZOOnRrwsJISEGaCsMmdJxE9VsLen6T/edit?usp=sharing&amp;ouid=109787089821655221662&amp;rtpof=true&amp;sd=true</t>
  </si>
  <si>
    <t>DESARROLLO SOCIAL Y BIENESTAR</t>
  </si>
  <si>
    <t>07/04/2025</t>
  </si>
  <si>
    <t>9DAB77946DD1BDF2477200673ADEF025</t>
  </si>
  <si>
    <t>ÁRBOLES FRUTALES</t>
  </si>
  <si>
    <t>PROYECTO PARA ADQUIIR ARBOLES FRUTALES A BAJO COSTO</t>
  </si>
  <si>
    <t>11 DIAS</t>
  </si>
  <si>
    <t>35856713</t>
  </si>
  <si>
    <t>ARBOLES FRUTALES</t>
  </si>
  <si>
    <t>F60F83F4BD270CE243EFE3DEF58D5888</t>
  </si>
  <si>
    <t>ASESORÍAS TÉCNICAS</t>
  </si>
  <si>
    <t>SOLUCIONAR PROBLEMAS AGROPECUARIOS</t>
  </si>
  <si>
    <t>SOLIXITAR ACESORIA</t>
  </si>
  <si>
    <t>https://drive.google.com/file/d/15soe2DKQlaL5KgffDDBib2_A2YYLBnSQ/view?usp=sharing</t>
  </si>
  <si>
    <t>01/03/2025</t>
  </si>
  <si>
    <t>IMEDIATA</t>
  </si>
  <si>
    <t>NO HAY VIGENCIA</t>
  </si>
  <si>
    <t>35856711</t>
  </si>
  <si>
    <t>QUE TODOS LOS PRODUCTORES TENGAN EL CONOCIMIENTO DE QUE HACER ANTE ALGUNA CATASTROFE</t>
  </si>
  <si>
    <t>ACESORIA</t>
  </si>
  <si>
    <t>ARTÍCULO 118 SEXIES, DE LA LEY ORGANICA DEL ESTADO DE HIDALGO</t>
  </si>
  <si>
    <t>F47EE56876945B7866B77D7CD960AEBC</t>
  </si>
  <si>
    <t>SUBSIDIOS PARA CALZADO INDUSTRIAL O DE TRABAJO.</t>
  </si>
  <si>
    <t>OBTENER CALZADO DE TRABAJO DE BUENA CALIDAD.</t>
  </si>
  <si>
    <t>13 DIAS</t>
  </si>
  <si>
    <t>35856714</t>
  </si>
  <si>
    <t>BOTAS A BAJO COSTO</t>
  </si>
  <si>
    <t>96E95763F9FE63ED17F3142F3C115305</t>
  </si>
  <si>
    <t>PROGRAMA DE SUBSIDIOS PARA LA VIVIENDA</t>
  </si>
  <si>
    <t>ADQUIRIR MATERIALES, TINACOS, CISTERNAS Y CALENTADORES SOLARES.</t>
  </si>
  <si>
    <t>1 MES</t>
  </si>
  <si>
    <t>15 DIAS</t>
  </si>
  <si>
    <t>35856715</t>
  </si>
  <si>
    <t>MATERIALES, TINACOS, CISTERNAS Y CALENTADORES SOLARES.</t>
  </si>
  <si>
    <t>C0318D359035485922A80F92C9018CDE</t>
  </si>
  <si>
    <t>PROGRAMA DE HERRAMIENTAS DE JARDINERÍA Y ALBAÑILERÍA</t>
  </si>
  <si>
    <t>OBTENER PAQUETE DE HERRAMIENTAS DE JARDINERÍA O ALBAÑILERÍA</t>
  </si>
  <si>
    <t>16 DIAS</t>
  </si>
  <si>
    <t>35856716</t>
  </si>
  <si>
    <t>PAQUETE DE HERRAMIENTAS DE JARDINERÍA O ALBAÑILERÍA</t>
  </si>
  <si>
    <t>DF9BAD62897F94D34D7E9F7EB1B8BA26</t>
  </si>
  <si>
    <t>Recepción de Residencia Profesional</t>
  </si>
  <si>
    <t>Estudiantes universitarios: Aquellos que están en su etapa final de estudios y requieren completar su residencia para graduarse.</t>
  </si>
  <si>
    <t>El objetivo de este servicio es ofrecer a los jóvenes un espacio donde puedan desarrollarse profesional y personalmente a través del servicio social, brindándoles herramientas y experiencias que les permitan aplicar sus conocimientos, fortalecer sus habilidades y prepararse para su futura inserción en el ámbito laboral, en un entorno inclusivo y respetuoso.</t>
  </si>
  <si>
    <t>https://drive.google.com/file/d/1FkAx-TrUPoqtc9E4RzKimaK9cfgEs7WQ/view?usp=drive_link</t>
  </si>
  <si>
    <t>35856496</t>
  </si>
  <si>
    <t>EL OBJETIVO ES ASEGURAR EL CONTROL CON LA INSTITUCIÓN, VERIFICANDO QUE SE CUMPLAN LOS REQUISITOS Y LINEAMIENTOS ESTABLECIDOS PARA LA CORRECTA EJECUCIÓN DEL SERVICIO SOCIAL.</t>
  </si>
  <si>
    <t>CON FUNDAMENTO EN LA CONSTITUCIÓN POLÍTICA DE LOS ESTADOS UNIDOS MEXICANOS, ARTÍCULO 3°; CONSTITUCIÓN POLÍTICA DEL ESTADO DE HIDALGO, ARTÍCULO 7° PÁRRAFO TERCERO; LEY GENERAL DE EDUCACIÓN, ARTÍCULOS 137 Y 138; LEY DE EDUCACIÓN DEL ESTADO DE HIDALGO, CAPÍTULO III DEL SERVICIO SOCIAL, ARTÍCULOS 133 Y 134; LEY DEL EJERCICIO PROFESIONAL PARA EL ESTADO DE HIDALGO, CAPÍTULO IV DEL SERVICIO SOCIAL ESTUDIANTIL, ARTÍCULOS 10, 10 BIS Y 13.</t>
  </si>
  <si>
    <t>34658C6962C5CBA20DD5E600B41A4EAC</t>
  </si>
  <si>
    <t>Recepción de Servicio Social</t>
  </si>
  <si>
    <t>https://drive.google.com/file/d/1oFrydBjsRhQyT_VrOXuRMBvI_HheZVZp/view?usp=drive_link</t>
  </si>
  <si>
    <t>35856847</t>
  </si>
  <si>
    <t>ESTE SERVICIO DE RECEPCIÓN DE SERVICIO SOCIAL INCLUYE ORIENTACIÓN Y APOYO A LOS ESTUDIANTES DURANTE SU PROCESO DE CUMPLIMIENTO. SE PROMUEVE LA INCLUSIÓN Y LA PARTICIPACIÓN ACTIVA DE TODOS LOS JÓVENES, GARANTIZANDO UN ENTORNO DE APRENDIZAJE RESPETUOSO Y EQUITATIVO. PARA MÁS INFORMACIÓN, LOS INTERESADOS PUEDEN ACUDIR A LA OFICINA CORRESPONDIENTE.</t>
  </si>
  <si>
    <t>D1C2E6E1CFBB0FB423DFF64DE938FE41</t>
  </si>
  <si>
    <t>Atención Psicológica</t>
  </si>
  <si>
    <t>A Mujeres que lo soliciten</t>
  </si>
  <si>
    <t>A Mujeres victimas de Violencia</t>
  </si>
  <si>
    <t>presencial</t>
  </si>
  <si>
    <t xml:space="preserve">1.- ine ,2.- Curp , 3.- Comprobante de Domicilio </t>
  </si>
  <si>
    <t>1.- Curp</t>
  </si>
  <si>
    <t>https://drive.google.com/file/d/1H0jlfso9gjLZy39VCW7hyQdYxUbBWiFZ/view?usp=drive_link</t>
  </si>
  <si>
    <t>15/08/2024</t>
  </si>
  <si>
    <t xml:space="preserve">Inmediata </t>
  </si>
  <si>
    <t xml:space="preserve">Inmediato </t>
  </si>
  <si>
    <t>Indifinido</t>
  </si>
  <si>
    <t>Indifinida</t>
  </si>
  <si>
    <t>35851018</t>
  </si>
  <si>
    <t>No es necesario su inspección</t>
  </si>
  <si>
    <t>Ley de Ingresos,Art.17</t>
  </si>
  <si>
    <t>Ley Organica  Municipal .Articulo145 Septimus</t>
  </si>
  <si>
    <t>queja ante la contraloria</t>
  </si>
  <si>
    <t xml:space="preserve">acuse de solicitud </t>
  </si>
  <si>
    <t xml:space="preserve">solicitud </t>
  </si>
  <si>
    <t>https://docs.google.com/spreadsheets/d/1MVAaG4mY6dCPT37Svtkt7e0U1D5DyzOw/edit?usp=drive_link&amp;ouid=103170536882903742044&amp;rtpof=true&amp;sd=true</t>
  </si>
  <si>
    <t xml:space="preserve">Instancia Municipal para el desarrollo de las Mujeres </t>
  </si>
  <si>
    <t>F7E481D258B33EFAA9F27056CC1C3D3B</t>
  </si>
  <si>
    <t>Atención Juridica</t>
  </si>
  <si>
    <t>https://drive.google.com/file/d/1U-NDLCO-x1TDn_pq8AN1wQyV3mLrG7_N/view?usp=drive_link</t>
  </si>
  <si>
    <t>35851019</t>
  </si>
  <si>
    <t>46536AF396B873D56BB574CCCD44A687</t>
  </si>
  <si>
    <t>35856573</t>
  </si>
  <si>
    <t>FDBCF7A74A4AF87869707BB9D2599882</t>
  </si>
  <si>
    <t>35856574</t>
  </si>
  <si>
    <t>300</t>
  </si>
  <si>
    <t>5F9616111D63AB26574FDBB73C03DEB4</t>
  </si>
  <si>
    <t>35856575</t>
  </si>
  <si>
    <t>275</t>
  </si>
  <si>
    <t>0BEB7220D21A9EB1EC507CC11BB11B55</t>
  </si>
  <si>
    <t>35856576</t>
  </si>
  <si>
    <t>250</t>
  </si>
  <si>
    <t>39CE77BA6C830F33ED785BBF63C0E395</t>
  </si>
  <si>
    <t>35856577</t>
  </si>
  <si>
    <t>948138446DF32F29444D0A29D3322B6F</t>
  </si>
  <si>
    <t>35856578</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</si>
  <si>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</si>
  <si>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</si>
  <si>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</si>
  <si>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</si>
  <si>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</si>
  <si>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</si>
  <si>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</si>
  <si>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</si>
  <si>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</si>
  <si>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</si>
  <si>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</si>
  <si>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</si>
  <si>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</si>
  <si>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</si>
  <si>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</si>
  <si>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</si>
  <si>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</si>
  <si>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</si>
  <si>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</si>
  <si>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</si>
  <si>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</si>
  <si>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</si>
  <si>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</si>
  <si>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</si>
  <si>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</si>
  <si>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</si>
  <si>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</si>
  <si>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</si>
  <si>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</si>
  <si>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</si>
  <si>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</si>
  <si>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</si>
  <si>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</si>
  <si>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</si>
  <si>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</si>
  <si>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</si>
  <si>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</si>
  <si>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</si>
  <si>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3A36FDD9673D274D50F6F556B3710C50</t>
  </si>
  <si>
    <t>PRESIDENCIA MUNICIPAL</t>
  </si>
  <si>
    <t>Avenida</t>
  </si>
  <si>
    <t>JUAREZ</t>
  </si>
  <si>
    <t>S/N</t>
  </si>
  <si>
    <t>Colonia</t>
  </si>
  <si>
    <t>CENTRO</t>
  </si>
  <si>
    <t>OMITLAN DE JUAREZ</t>
  </si>
  <si>
    <t>45</t>
  </si>
  <si>
    <t>Hidalgo</t>
  </si>
  <si>
    <t>43560</t>
  </si>
  <si>
    <t>7717922075 107</t>
  </si>
  <si>
    <t>https://www.omitlandejuarez.gob.mx/</t>
  </si>
  <si>
    <t>LUNES A VIERNES DE 08:30 A 16:30</t>
  </si>
  <si>
    <t>3A36FDD9673D274D047DBE432A1502E4</t>
  </si>
  <si>
    <t>46</t>
  </si>
  <si>
    <t>43561</t>
  </si>
  <si>
    <t>7717922075 108</t>
  </si>
  <si>
    <t>E2EA76E955CC610FEE128284A7118061</t>
  </si>
  <si>
    <t>3</t>
  </si>
  <si>
    <t>47</t>
  </si>
  <si>
    <t>15</t>
  </si>
  <si>
    <t>43562</t>
  </si>
  <si>
    <t>7717922075 109</t>
  </si>
  <si>
    <t>E2EA76E955CC610FB04208EAA25AFA96</t>
  </si>
  <si>
    <t>48</t>
  </si>
  <si>
    <t>16</t>
  </si>
  <si>
    <t>43563</t>
  </si>
  <si>
    <t>7717922075 110</t>
  </si>
  <si>
    <t>E2EA76E955CC610F3084613C601059AB</t>
  </si>
  <si>
    <t>5</t>
  </si>
  <si>
    <t>49</t>
  </si>
  <si>
    <t>17</t>
  </si>
  <si>
    <t>43564</t>
  </si>
  <si>
    <t>7717922075 111</t>
  </si>
  <si>
    <t>E2EA76E955CC610FE7F84B13F22EC7A0</t>
  </si>
  <si>
    <t>6</t>
  </si>
  <si>
    <t>50</t>
  </si>
  <si>
    <t>18</t>
  </si>
  <si>
    <t>43565</t>
  </si>
  <si>
    <t>7717922075 112</t>
  </si>
  <si>
    <t>E2EA76E955CC610F2B7698406FCC2651</t>
  </si>
  <si>
    <t>788BB20A208B4456B7F3898A90F7F3AD</t>
  </si>
  <si>
    <t>788BB20A208B445696703BC7EF6356D5</t>
  </si>
  <si>
    <t>788BB20A208B44568334163AD77FCE8D</t>
  </si>
  <si>
    <t>D10A242B005A51514CC7FC581CC77EA1</t>
  </si>
  <si>
    <t>D10A242B005A51519D28C367EF587874</t>
  </si>
  <si>
    <t>3A63B3F7B34C476F9AD058F92169645D</t>
  </si>
  <si>
    <t>3A63B3F7B34C476F673CBEE4F680C9EA</t>
  </si>
  <si>
    <t>3A63B3F7B34C476F9AE3D90735A4CBA7</t>
  </si>
  <si>
    <t>3A63B3F7B34C476F3044E5BBD3AECB0C</t>
  </si>
  <si>
    <t>3A63B3F7B34C476FAAC302797F9B583D</t>
  </si>
  <si>
    <t>D10A242B005A515119CA334B2A91E1EE</t>
  </si>
  <si>
    <t>A4A6F4321FDA732182D9C4811AE359D5</t>
  </si>
  <si>
    <t>BF38EB1FE35C33A52BB8651CBD86083B</t>
  </si>
  <si>
    <t>BF38EB1FE35C33A57FEFA99F73D5E6A8</t>
  </si>
  <si>
    <t>BF38EB1FE35C33A57D62701647D3C75B</t>
  </si>
  <si>
    <t>BF38EB1FE35C33A5C5564C316B532C0F</t>
  </si>
  <si>
    <t>BF38EB1FE35C33A5B496C88ACB476A5B</t>
  </si>
  <si>
    <t>AA00FD3EF89322B297804FAC969D5E2A</t>
  </si>
  <si>
    <t>DEF3AFC60EE75B7B37F9C781016F4FCC</t>
  </si>
  <si>
    <t>DEF3AFC60EE75B7B611776714D53FDE4</t>
  </si>
  <si>
    <t>DEF3AFC60EE75B7BFE13DF19A62BD93B</t>
  </si>
  <si>
    <t>DEF3AFC60EE75B7B94E1170513C8523F</t>
  </si>
  <si>
    <t>DEF3AFC60EE75B7B4A039EBFEE46D447</t>
  </si>
  <si>
    <t>579846CD552EC54C0B926FE49F9287FC</t>
  </si>
  <si>
    <t>579846CD552EC54CA79FBE3F293A3B54</t>
  </si>
  <si>
    <t>77B90E6B07E5DD240925946697C83361</t>
  </si>
  <si>
    <t>77B90E6B07E5DD243409A0DFFCFFB6DE</t>
  </si>
  <si>
    <t>77B90E6B07E5DD2451D2A6DA0ED8E7B0</t>
  </si>
  <si>
    <t>77B90E6B07E5DD243518C9DB498DD012</t>
  </si>
  <si>
    <t>F4A1E2CD8527C102248A8ACA2D2BE519</t>
  </si>
  <si>
    <t>F4A1E2CD8527C102B4B56F22BB307867</t>
  </si>
  <si>
    <t>0E77E24F9FF727FD270742E7DF40EF22</t>
  </si>
  <si>
    <t>0E77E24F9FF727FDEFC5BACFE6C32A9E</t>
  </si>
  <si>
    <t>0E77E24F9FF727FD399EEDBE25CAE269</t>
  </si>
  <si>
    <t>0E77E24F9FF727FD34C67A64ACFE855B</t>
  </si>
  <si>
    <t>0E77E24F9FF727FD86D5C061F22A8EE6</t>
  </si>
  <si>
    <t>51</t>
  </si>
  <si>
    <t>19</t>
  </si>
  <si>
    <t>43566</t>
  </si>
  <si>
    <t>7717922075 113</t>
  </si>
  <si>
    <t>0E77E24F9FF727FD20725E5F629557FF</t>
  </si>
  <si>
    <t>8</t>
  </si>
  <si>
    <t>52</t>
  </si>
  <si>
    <t>20</t>
  </si>
  <si>
    <t>43567</t>
  </si>
  <si>
    <t>7717922075 114</t>
  </si>
  <si>
    <t>0E77E24F9FF727FDDBE743AE765A3699</t>
  </si>
  <si>
    <t>53</t>
  </si>
  <si>
    <t>21</t>
  </si>
  <si>
    <t>43568</t>
  </si>
  <si>
    <t>7717922075 115</t>
  </si>
  <si>
    <t>0E77E24F9FF727FD1BBAF6D152CC6EF5</t>
  </si>
  <si>
    <t>54</t>
  </si>
  <si>
    <t>22</t>
  </si>
  <si>
    <t>43569</t>
  </si>
  <si>
    <t>7717922075 116</t>
  </si>
  <si>
    <t>0E77E24F9FF727FD159507ADEF245C7C</t>
  </si>
  <si>
    <t>11</t>
  </si>
  <si>
    <t>55</t>
  </si>
  <si>
    <t>23</t>
  </si>
  <si>
    <t>43570</t>
  </si>
  <si>
    <t>7717922075 117</t>
  </si>
  <si>
    <t>3ACF13E12C532AC01BF9EF7E39F27BEB</t>
  </si>
  <si>
    <t>12</t>
  </si>
  <si>
    <t>56</t>
  </si>
  <si>
    <t>24</t>
  </si>
  <si>
    <t>43571</t>
  </si>
  <si>
    <t>7717922075 118</t>
  </si>
  <si>
    <t>3ACF13E12C532AC0F99AF7ABE5FC06F4</t>
  </si>
  <si>
    <t>57</t>
  </si>
  <si>
    <t>25</t>
  </si>
  <si>
    <t>43572</t>
  </si>
  <si>
    <t>7717922075 119</t>
  </si>
  <si>
    <t>3ACF13E12C532AC0D416DCF40ED02226</t>
  </si>
  <si>
    <t>58</t>
  </si>
  <si>
    <t>26</t>
  </si>
  <si>
    <t>43573</t>
  </si>
  <si>
    <t>7717922075 120</t>
  </si>
  <si>
    <t>3ACF13E12C532AC06B5176BD10F4C02E</t>
  </si>
  <si>
    <t>59</t>
  </si>
  <si>
    <t>27</t>
  </si>
  <si>
    <t>43574</t>
  </si>
  <si>
    <t>7717922075 121</t>
  </si>
  <si>
    <t>3ACF13E12C532AC0E6A88B088C48820E</t>
  </si>
  <si>
    <t>60</t>
  </si>
  <si>
    <t>28</t>
  </si>
  <si>
    <t>43575</t>
  </si>
  <si>
    <t>7717922075 122</t>
  </si>
  <si>
    <t>AE3D6E0E4F3B87392D8ECF108066995D</t>
  </si>
  <si>
    <t>AE3D6E0E4F3B8739E389277B33C90348</t>
  </si>
  <si>
    <t>7D6CA79FEBD14CBD6026031263A5867B</t>
  </si>
  <si>
    <t>782A86E9D0658D4757969122F4FF649B</t>
  </si>
  <si>
    <t>782A86E9D0658D47FD826FF76C8E54F7</t>
  </si>
  <si>
    <t>782A86E9D0658D47AB2A404351EBA9BF</t>
  </si>
  <si>
    <t>782A86E9D0658D47B494E2ED35BE02EC</t>
  </si>
  <si>
    <t>782A86E9D0658D471B3E1E8C5CD99B58</t>
  </si>
  <si>
    <t>782A86E9D0658D47F5344201C01B1C2C</t>
  </si>
  <si>
    <t>782A86E9D0658D475E3B68F25357FDE6</t>
  </si>
  <si>
    <t>782A86E9D0658D47C4023BB4C2688533</t>
  </si>
  <si>
    <t>782A86E9D0658D474CF05C3256006283</t>
  </si>
  <si>
    <t>782A86E9D0658D47539F720BCBDA62C8</t>
  </si>
  <si>
    <t>C2D3928A82A09A7747C527E010CFCC49</t>
  </si>
  <si>
    <t>C2D3928A82A09A77E966F35A35999742</t>
  </si>
  <si>
    <t>C2D3928A82A09A77DC0A51111FAF9B60</t>
  </si>
  <si>
    <t>E4EC86C95E90D9381A267551E7CC901C</t>
  </si>
  <si>
    <t>E4EC86C95E90D93851E255008AC14F4E</t>
  </si>
  <si>
    <t>E4EC86C95E90D93812E716B9EEFE7F1D</t>
  </si>
  <si>
    <t>BDF9E4619931C93E6FAAA6D492E4403B</t>
  </si>
  <si>
    <t>BDF9E4619931C93E0D567D216B06936B</t>
  </si>
  <si>
    <t>BDF9E4619931C93E7426FC04742A8105</t>
  </si>
  <si>
    <t>BDF9E4619931C93EB372206FDF8FFB42</t>
  </si>
  <si>
    <t>BDF9E4619931C93EA04B4CD95460B01A</t>
  </si>
  <si>
    <t>BDF9E4619931C93EA9B0B7CA7C6F2DD9</t>
  </si>
  <si>
    <t>BDF9E4619931C93E0E7F49971522E1FD</t>
  </si>
  <si>
    <t>BDF9E4619931C93E3014497CF9E58FDD</t>
  </si>
  <si>
    <t>BDF9E4619931C93E7A92477885E2F16D</t>
  </si>
  <si>
    <t>BDF9E4619931C93EB2A87D69F8351E5F</t>
  </si>
  <si>
    <t>DB2825969F7AF8A7E2162BA28D4BA478</t>
  </si>
  <si>
    <t>C7742F0866BA689C2C96ACCF9802D4E7</t>
  </si>
  <si>
    <t>485A6B37207B12EF2C633F5EE81EBD19</t>
  </si>
  <si>
    <t>BA2BD9F8A71CB2B171F5CA42D0CC5E85</t>
  </si>
  <si>
    <t>BA2BD9F8A71CB2B1F60D2BDE4D2E539A</t>
  </si>
  <si>
    <t>D86D9A23D7BF61A16F3E885DE55F4013</t>
  </si>
  <si>
    <t>D86D9A23D7BF61A15A09EC47324D4CCB</t>
  </si>
  <si>
    <t>D86D9A23D7BF61A14743419143C5D2D3</t>
  </si>
  <si>
    <t>D86D9A23D7BF61A1D36D92724A65A4A3</t>
  </si>
  <si>
    <t>D86D9A23D7BF61A1C6F50493EEC86DC0</t>
  </si>
  <si>
    <t>F85A7A45CF15282014284E7EBFF046AC</t>
  </si>
  <si>
    <t>F85A7A45CF1528206AC872D9ADC983D4</t>
  </si>
  <si>
    <t>F85A7A45CF1528200C55F70C1B1A6D56</t>
  </si>
  <si>
    <t>F85A7A45CF152820B88648CA196558B3</t>
  </si>
  <si>
    <t>F85A7A45CF15282035B680307BD5DECC</t>
  </si>
  <si>
    <t>F85A7A45CF152820BC270AFAC115B740</t>
  </si>
  <si>
    <t>F85A7A45CF15282021E975AB710724AB</t>
  </si>
  <si>
    <t>F85A7A45CF152820967B498C6C08D1D2</t>
  </si>
  <si>
    <t>F85A7A45CF1528206C6DC6628F1BAB8E</t>
  </si>
  <si>
    <t>B789DACD962FD2150E8757242D9FBCD4</t>
  </si>
  <si>
    <t>B789DACD962FD215AD6BECD4D5268CE1</t>
  </si>
  <si>
    <t>5D30A9D528ECF6594D1888FD6AD95DAF</t>
  </si>
  <si>
    <t>5D30A9D528ECF65901F7592095392F77</t>
  </si>
  <si>
    <t>5D30A9D528ECF6596DEF6FCB6B6D44DD</t>
  </si>
  <si>
    <t>5D30A9D528ECF65932C18347F5C34595</t>
  </si>
  <si>
    <t>5D30A9D528ECF65974200AD8AF9483CA</t>
  </si>
  <si>
    <t>5D30A9D528ECF659383E6C7C4F66AFED</t>
  </si>
  <si>
    <t>5D30A9D528ECF6597BA126B8520C93B2</t>
  </si>
  <si>
    <t>B4FC1143D617B33D50EAC3348864BA4D</t>
  </si>
  <si>
    <t>B4FC1143D617B33DA3A77E2C78249A13</t>
  </si>
  <si>
    <t>B4FC1143D617B33DF9A09ED8557D9F2F</t>
  </si>
  <si>
    <t>B4FC1143D617B33D4957503B8F134B51</t>
  </si>
  <si>
    <t>B4FC1143D617B33D10BE808157BE5518</t>
  </si>
  <si>
    <t>B4FC1143D617B33DA0A7CC4A068572A9</t>
  </si>
  <si>
    <t>B4FC1143D617B33D0AFE326956426B43</t>
  </si>
  <si>
    <t>E9E8417E27E60A1C03808DCF484CD253</t>
  </si>
  <si>
    <t>E9E8417E27E60A1C508E8CB4EE72DBDD</t>
  </si>
  <si>
    <t>E9E8417E27E60A1C12458E637884FCE9</t>
  </si>
  <si>
    <t>E9E8417E27E60A1C9F02AFA19F540A42</t>
  </si>
  <si>
    <t>E9E8417E27E60A1C1EF499E1BD54F308</t>
  </si>
  <si>
    <t>E9E8417E27E60A1C17AACD102697A677</t>
  </si>
  <si>
    <t>E9E8417E27E60A1CC67295CDBC3B3DE0</t>
  </si>
  <si>
    <t>E9E8417E27E60A1C7C70E370C6E23FB6</t>
  </si>
  <si>
    <t>E9E8417E27E60A1C543F59B15AEA631D</t>
  </si>
  <si>
    <t>FF1E64240728B970803070A220B6E5B7</t>
  </si>
  <si>
    <t>FF1E64240728B9707E1B64C912792BE9</t>
  </si>
  <si>
    <t>FF1E64240728B97038CD49AD909F572E</t>
  </si>
  <si>
    <t>FF1E64240728B9705309CC06DDF0CFD0</t>
  </si>
  <si>
    <t>FF1E64240728B970EA8FD32D191498B3</t>
  </si>
  <si>
    <t>19130C548E8042FFC5EA0547632DDE8F</t>
  </si>
  <si>
    <t>19130C548E8042FFA549956C76C0A532</t>
  </si>
  <si>
    <t>D5CAFC9A5275A07195CB318DD86EB49E</t>
  </si>
  <si>
    <t>D5CAFC9A5275A0718F342437FC1BFECE</t>
  </si>
  <si>
    <t>743A6F8FD6E391E7E70B5A0BC10D8BAF</t>
  </si>
  <si>
    <t>FDAC9D2C24F8B10E139CF9BD93671FEA</t>
  </si>
  <si>
    <t>FDAC9D2C24F8B10E9B88FD90DE0567D7</t>
  </si>
  <si>
    <t>FDAC9D2C24F8B10E949E206A0CAC7C25</t>
  </si>
  <si>
    <t>FDAC9D2C24F8B10E9A61587DF443A268</t>
  </si>
  <si>
    <t>FDAC9D2C24F8B10E5E1CA09C1B07FE66</t>
  </si>
  <si>
    <t>FDAC9D2C24F8B10E04FBC4E8CE6F1A3D</t>
  </si>
  <si>
    <t>FDAC9D2C24F8B10ED441B5F280E70511</t>
  </si>
  <si>
    <t>FDAC9D2C24F8B10EF4CE49E0C72126A8</t>
  </si>
  <si>
    <t>FDAC9D2C24F8B10E473000AF861FA5C4</t>
  </si>
  <si>
    <t>FDAC9D2C24F8B10E8AC8579456710E73</t>
  </si>
  <si>
    <t>E75AAA8F5681E1E58C3429325A9851A7</t>
  </si>
  <si>
    <t>E75AAA8F5681E1E59DD926A6D9EBC3B7</t>
  </si>
  <si>
    <t>E75AAA8F5681E1E592335C3E982FB351</t>
  </si>
  <si>
    <t>246B92B7EC18C5C0127DF06B010D3801</t>
  </si>
  <si>
    <t>546981FE9C806A048439A6F5FBDA2523</t>
  </si>
  <si>
    <t>7629D9406B623290C465D5F5E47CB333</t>
  </si>
  <si>
    <t>7629D9406B623290CD6C8B3F45C4601A</t>
  </si>
  <si>
    <t>7629D9406B623290A95A6B57160E7EB3</t>
  </si>
  <si>
    <t>355F37814C1843043AA52294C68DA15A</t>
  </si>
  <si>
    <t>355F37814C184304C81A54021A2126D8</t>
  </si>
  <si>
    <t>355F37814C1843042EBCF3FD8077C8B0</t>
  </si>
  <si>
    <t>355F37814C1843044CF0212A22D3651C</t>
  </si>
  <si>
    <t>355F37814C18430418A4BC12065816DC</t>
  </si>
  <si>
    <t>355F37814C184304DAE7B9A4F6D71583</t>
  </si>
  <si>
    <t>355F37814C18430464BDB050F664B65C</t>
  </si>
  <si>
    <t>355F37814C184304B9DA9F4E8E84FB1C</t>
  </si>
  <si>
    <t>355F37814C184304E525812506A6CDDE</t>
  </si>
  <si>
    <t>355F37814C1843047BCCF86C59A409E3</t>
  </si>
  <si>
    <t>7E4A71B871E40BDCA5EA9178BA36E7BA</t>
  </si>
  <si>
    <t>47660AA4ADC631EACA9D61F98C23FB64</t>
  </si>
  <si>
    <t>47660AA4ADC631EA313ECC01F60E5AB3</t>
  </si>
  <si>
    <t>47660AA4ADC631EA8A8DB849980D146E</t>
  </si>
  <si>
    <t>47660AA4ADC631EA6DD2436C3316C336</t>
  </si>
  <si>
    <t>47660AA4ADC631EA07C285FBDA147151</t>
  </si>
  <si>
    <t>B5B242726CD34B8B69AA575AB2D40B2B</t>
  </si>
  <si>
    <t>B5B242726CD34B8B6CEB1D0ABA1D4C16</t>
  </si>
  <si>
    <t>B5B242726CD34B8BF34957E0B885D09E</t>
  </si>
  <si>
    <t>B5B242726CD34B8B17B43DD88820A944</t>
  </si>
  <si>
    <t>B5B242726CD34B8B6D5BB304A350AFD4</t>
  </si>
  <si>
    <t>B5B242726CD34B8BB3D01B72EABF7D9C</t>
  </si>
  <si>
    <t>B5B242726CD34B8BCACA003A4FE4FDA5</t>
  </si>
  <si>
    <t>B5B242726CD34B8BBAD685CF1BDD379B</t>
  </si>
  <si>
    <t>B5B242726CD34B8BDD98CDE856F5DF0C</t>
  </si>
  <si>
    <t>78C176AABFE4D0F83A56B09B8BE293D9</t>
  </si>
  <si>
    <t>78C176AABFE4D0F87BFBEB0DE8AF3259</t>
  </si>
  <si>
    <t>867BCE5EF52B887F06729B162CFAD470</t>
  </si>
  <si>
    <t>867BCE5EF52B887F8DBA40158633E4B6</t>
  </si>
  <si>
    <t>39F53451C4D71B310AE31276E5B8F853</t>
  </si>
  <si>
    <t>39F53451C4D71B319BC43755343928D4</t>
  </si>
  <si>
    <t>39F53451C4D71B317321C795357C6B49</t>
  </si>
  <si>
    <t>39F53451C4D71B3137E33D16FFA10B1A</t>
  </si>
  <si>
    <t>39F53451C4D71B31B9DEBB615FA9D244</t>
  </si>
  <si>
    <t>39F53451C4D71B31804DEDFC082BA252</t>
  </si>
  <si>
    <t>39F53451C4D71B313B38127660B68FC5</t>
  </si>
  <si>
    <t>D7478D7F347777BB739C7DC0BEC4F445</t>
  </si>
  <si>
    <t>D7478D7F347777BB053881BFA6D45DAF</t>
  </si>
  <si>
    <t>D7478D7F347777BB13B5C2BC7AF38F68</t>
  </si>
  <si>
    <t>D7478D7F347777BB0F5F475C6830D83C</t>
  </si>
  <si>
    <t>D7478D7F347777BBC448587EA06F604C</t>
  </si>
  <si>
    <t>D7478D7F347777BB86D0E8DB2ECCC2F6</t>
  </si>
  <si>
    <t>D7478D7F347777BBD87D4BE49229B473</t>
  </si>
  <si>
    <t>17610F38A97481484205505E8544EF5E</t>
  </si>
  <si>
    <t>17610F38A97481484030AA5D2CEF58ED</t>
  </si>
  <si>
    <t>F9F0449CAEE75D5CE41DF5BEEE93430A</t>
  </si>
  <si>
    <t>F9F0449CAEE75D5C023B8CE71DC6A311</t>
  </si>
  <si>
    <t>F9F0449CAEE75D5C2031B2368EA8DDF5</t>
  </si>
  <si>
    <t>F9F0449CAEE75D5CCF9F118A803B13AB</t>
  </si>
  <si>
    <t>F9F0449CAEE75D5CAF4856E7408B5EE7</t>
  </si>
  <si>
    <t>F9F0449CAEE75D5C32E79ACA44408EAC</t>
  </si>
  <si>
    <t>F9F0449CAEE75D5C51FD8CCE715CBF5C</t>
  </si>
  <si>
    <t>F9F0449CAEE75D5C6E67BACFAF0EE38A</t>
  </si>
  <si>
    <t>F9F0449CAEE75D5C2B9FE03F266D83E9</t>
  </si>
  <si>
    <t>2DF3BDD6FE51DB411F3BC15D66DBEDB8</t>
  </si>
  <si>
    <t>2DF3BDD6FE51DB411350A662268A3181</t>
  </si>
  <si>
    <t>2DF3BDD6FE51DB414BCC098F483602FD</t>
  </si>
  <si>
    <t>2DF3BDD6FE51DB4114290F7A0D7718B2</t>
  </si>
  <si>
    <t>2DF3BDD6FE51DB419E2625AFC694483F</t>
  </si>
  <si>
    <t>4D90E3D56F72D24B2D6BFDDEF8D127ED</t>
  </si>
  <si>
    <t>86FBBA8D0209D5CC02CC87843152DB5C</t>
  </si>
  <si>
    <t>86FBBA8D0209D5CC5C91BF6A5822DB03</t>
  </si>
  <si>
    <t>86FBBA8D0209D5CC00CA452C833A6725</t>
  </si>
  <si>
    <t>86FBBA8D0209D5CC47167344F1AD070D</t>
  </si>
  <si>
    <t>86FBBA8D0209D5CC172666017D8360C7</t>
  </si>
  <si>
    <t>86FBBA8D0209D5CC02AB45489A1AB203</t>
  </si>
  <si>
    <t>86FBBA8D0209D5CC29BF9F9AD92C05C4</t>
  </si>
  <si>
    <t>86FBBA8D0209D5CCB6AA8456C8D71444</t>
  </si>
  <si>
    <t>86FBBA8D0209D5CC65D131D6EA6AF287</t>
  </si>
  <si>
    <t>86FBBA8D0209D5CC5B654029B9EA3970</t>
  </si>
  <si>
    <t>4F8908E511353FE5D09630419E2A7181</t>
  </si>
  <si>
    <t>4F8908E511353FE53C54C9E29A4697F9</t>
  </si>
  <si>
    <t>4F8908E511353FE58BB04C96D10653B1</t>
  </si>
  <si>
    <t>0CE9B4B210CD469A34E76BBC56AC343E</t>
  </si>
  <si>
    <t>0CE9B4B210CD469A1234CCE29693D725</t>
  </si>
  <si>
    <t>CB8914591AC81AA4C673AB22D3D64B2F</t>
  </si>
  <si>
    <t>ABADFBF633FA026E8BA94786BB6E3FDA</t>
  </si>
  <si>
    <t>F2F78B41EB8A90F6FF85FB47482FC499</t>
  </si>
  <si>
    <t>F2F78B41EB8A90F6B33B31737F631C6A</t>
  </si>
  <si>
    <t>F2F78B41EB8A90F640FBE58D11631522</t>
  </si>
  <si>
    <t>5CECC4477B9EBA705190750D6CB886F8</t>
  </si>
  <si>
    <t>5CECC4477B9EBA70C7EC59588BA57AA2</t>
  </si>
  <si>
    <t>5CECC4477B9EBA70E72D13F2B3CC4979</t>
  </si>
  <si>
    <t>5CECC4477B9EBA7045A667906AA48772</t>
  </si>
  <si>
    <t>5CECC4477B9EBA704E97CF4687D6202C</t>
  </si>
  <si>
    <t>5CECC4477B9EBA703264280C4B4AA92E</t>
  </si>
  <si>
    <t>5CECC4477B9EBA70DE707557A248B804</t>
  </si>
  <si>
    <t>5CECC4477B9EBA70743535E17D499BBB</t>
  </si>
  <si>
    <t>5CECC4477B9EBA70A60469686FDD94F7</t>
  </si>
  <si>
    <t>5CECC4477B9EBA70319E90A7CEC582FE</t>
  </si>
  <si>
    <t>43F8E3F35A535A440A48F6D153FD0538</t>
  </si>
  <si>
    <t>6F16D994D845E36BE731C8CDC5F5F496</t>
  </si>
  <si>
    <t>6F16D994D845E36BA0B29CB626BF0BCE</t>
  </si>
  <si>
    <t>9CDA61B583124E20B30B41D6055E0611</t>
  </si>
  <si>
    <t>9CDA61B583124E20E2DD21A0FDF55C68</t>
  </si>
  <si>
    <t>9CDA61B583124E202F04D4E95C98555B</t>
  </si>
  <si>
    <t>9CDA61B583124E20380A2C364791C3EE</t>
  </si>
  <si>
    <t>9CDA61B583124E20F5A597C95A11520D</t>
  </si>
  <si>
    <t>DE58F801861282565E31CEAB71A5F308</t>
  </si>
  <si>
    <t>DE58F801861282567DED4FC99FFC772F</t>
  </si>
  <si>
    <t>DE58F80186128256AFE1AC666B0168C9</t>
  </si>
  <si>
    <t>DE58F80186128256D30586CEF10FD267</t>
  </si>
  <si>
    <t>DE58F801861282569DFE2FE8EB0026E8</t>
  </si>
  <si>
    <t>DE58F80186128256423A9E69D40EE5F5</t>
  </si>
  <si>
    <t>DE58F80186128256B0596ACED93A820C</t>
  </si>
  <si>
    <t>DE58F8018612825635C870D5F4E41C51</t>
  </si>
  <si>
    <t>DE58F801861282566799592F3B73C6A5</t>
  </si>
  <si>
    <t>75D57831C82832B39602D3EB53CBB6DB</t>
  </si>
  <si>
    <t>75D57831C82832B36945567989B4A2BE</t>
  </si>
  <si>
    <t>75D57831C82832B395E5ADF2C854FA7B</t>
  </si>
  <si>
    <t>75D57831C82832B39B5FCF1649867794</t>
  </si>
  <si>
    <t>75D57831C82832B31BC6038CC9999D50</t>
  </si>
  <si>
    <t>75D57831C82832B35DFA688D0C6213C3</t>
  </si>
  <si>
    <t>75D57831C82832B3D934068C88626814</t>
  </si>
  <si>
    <t>1A28EFA0026D51930107E786E3F3D583</t>
  </si>
  <si>
    <t>1A28EFA0026D519371F9C7E9F3CBB455</t>
  </si>
  <si>
    <t>1A28EFA0026D51930DBF37FFF59B23F4</t>
  </si>
  <si>
    <t>1A28EFA0026D5193082ABEAD78080F95</t>
  </si>
  <si>
    <t>1A28EFA0026D5193ACE260057C7DCB5E</t>
  </si>
  <si>
    <t>1A28EFA0026D51938F690103981C0A55</t>
  </si>
  <si>
    <t>1A28EFA0026D51935D5C40424A525DFA</t>
  </si>
  <si>
    <t>BD578951FF178DF82FC2974C06761501</t>
  </si>
  <si>
    <t>BD578951FF178DF83273DC77ADF23098</t>
  </si>
  <si>
    <t>70128E14AD1CE0693157BCC7650DFBC7</t>
  </si>
  <si>
    <t>70128E14AD1CE069954A9AC0F6B2BD16</t>
  </si>
  <si>
    <t>FD3DE223D11E0536B3DC4FAEDE101350</t>
  </si>
  <si>
    <t>FD3DE223D11E0536FBF635EF35BD3E4E</t>
  </si>
  <si>
    <t>FD3DE223D11E0536CAA75200D4F42A47</t>
  </si>
  <si>
    <t>FD3DE223D11E053683D2CC5806D15ACF</t>
  </si>
  <si>
    <t>FD3DE223D11E053646F135D4463CA01A</t>
  </si>
  <si>
    <t>FD3DE223D11E05368717C8E7A3A10DD6</t>
  </si>
  <si>
    <t>FD3DE223D11E0536279D4F39A15C54A7</t>
  </si>
  <si>
    <t>FD3DE223D11E0536EA6BCC883F3DF75B</t>
  </si>
  <si>
    <t>FD3DE223D11E053637D511673013C277</t>
  </si>
  <si>
    <t>EDA8AF62E83D2DBEFCB0D69C6540EB89</t>
  </si>
  <si>
    <t>EDA8AF62E83D2DBEBF7E0B3DD72145BF</t>
  </si>
  <si>
    <t>EDA8AF62E83D2DBEDFF0F917A4294DAD</t>
  </si>
  <si>
    <t>EDA8AF62E83D2DBECA2045F90C603D10</t>
  </si>
  <si>
    <t>EDA8AF62E83D2DBEBFDAC0A4978E69FF</t>
  </si>
  <si>
    <t>F109E5C2C6B699D838D5A7E76243A951</t>
  </si>
  <si>
    <t>SECRETARIA GENERAL</t>
  </si>
  <si>
    <t>0</t>
  </si>
  <si>
    <t>13045</t>
  </si>
  <si>
    <t>Omitlán</t>
  </si>
  <si>
    <t>045</t>
  </si>
  <si>
    <t>7717922075</t>
  </si>
  <si>
    <t>2325CDA3CF5311A8C066711E813AE256</t>
  </si>
  <si>
    <t>SIN NUMERO</t>
  </si>
  <si>
    <t>OMITLAN</t>
  </si>
  <si>
    <t>7711541964</t>
  </si>
  <si>
    <t>77177922075</t>
  </si>
  <si>
    <t>2325CDA3CF5311A86CE51F487F00FEA1</t>
  </si>
  <si>
    <t>01EC81EBCAAB8C2E183E30F1DC1041DC</t>
  </si>
  <si>
    <t xml:space="preserve">SIPINNA </t>
  </si>
  <si>
    <t xml:space="preserve">AVENIDA JUAREZ </t>
  </si>
  <si>
    <t xml:space="preserve">OMITLAN </t>
  </si>
  <si>
    <t>01</t>
  </si>
  <si>
    <t xml:space="preserve">OMITLAN DE JUAREZ </t>
  </si>
  <si>
    <t>771 79 220 75</t>
  </si>
  <si>
    <t>sipinaomitlan@gmail.com</t>
  </si>
  <si>
    <t>LUNES A VIERNES 8:30AM A 16:30PM</t>
  </si>
  <si>
    <t>7EAFC85676A212E1DFA801DFCB2DEFC4</t>
  </si>
  <si>
    <t>83</t>
  </si>
  <si>
    <t>Emma Fabiola Arista Melgarejo</t>
  </si>
  <si>
    <t>Lunes  a Viernes de 08:30 a 16:30</t>
  </si>
  <si>
    <t>0F585950C8C972E2885C667E2D0591E8</t>
  </si>
  <si>
    <t>7EAFC85676A212E1193B55E157F18074</t>
  </si>
  <si>
    <t>0F585950C8C972E2FDB16B05D30A19D9</t>
  </si>
  <si>
    <t>0F585950C8C972E2B771D839AB520444</t>
  </si>
  <si>
    <t>694D230BE83F89864CFFF14449ACEF9F</t>
  </si>
  <si>
    <t>2325CDA3CF5311A830616493DF8CBBCB</t>
  </si>
  <si>
    <t>B1C864FA952D101A4507CB8919D6C1AD</t>
  </si>
  <si>
    <t>LUNES A VIERNES DE 8:30 A 16:30</t>
  </si>
  <si>
    <t>01EC81EBCAAB8C2E27347AD37BE1480D</t>
  </si>
  <si>
    <t>instancia de la mujer</t>
  </si>
  <si>
    <t>AV JJUAREZ</t>
  </si>
  <si>
    <t>77179 220 75</t>
  </si>
  <si>
    <t>omitlaninstanciadelamujer@g.mail.com</t>
  </si>
  <si>
    <t>de lunes a virernes de 08:30 am a 16:30 hrs</t>
  </si>
  <si>
    <t>1ACEC807C2B399746D6CA183DEB2058E</t>
  </si>
  <si>
    <t>instnacia de la mujer</t>
  </si>
  <si>
    <t>A.V JUAREZ</t>
  </si>
  <si>
    <t>CENTRO OMITLAN</t>
  </si>
  <si>
    <t>013</t>
  </si>
  <si>
    <t>omitlaninstanciadelamujer@gmail.com</t>
  </si>
  <si>
    <t>de lunes a viernes de 08:30 am a 16:30 hrs</t>
  </si>
  <si>
    <t>1A8287BEC706619E1267B98C5ECC6607</t>
  </si>
  <si>
    <t>1A8287BEC706619E8C792FAD592C79EE</t>
  </si>
  <si>
    <t>1A8287BEC706619E23ABE48D854F8332</t>
  </si>
  <si>
    <t>1A8287BEC706619E0503E1886A1EE224</t>
  </si>
  <si>
    <t>7EAFC85676A212E1AC8D2B8A3CD843B9</t>
  </si>
  <si>
    <t>7EAFC85676A212E146223FD31C8A3181</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</si>
  <si>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</si>
  <si>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</si>
  <si>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</si>
  <si>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</si>
  <si>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</si>
  <si>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</si>
  <si>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</si>
  <si>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</si>
  <si>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</si>
  <si>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</si>
  <si>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</si>
  <si>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</si>
  <si>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</si>
  <si>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</si>
  <si>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</si>
  <si>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</si>
  <si>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</si>
  <si>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</si>
  <si>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</si>
  <si>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</si>
  <si>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</si>
  <si>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</si>
  <si>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</si>
  <si>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</si>
  <si>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</si>
  <si>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</si>
  <si>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</si>
  <si>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</si>
  <si>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</si>
  <si>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</si>
  <si>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</si>
  <si>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</si>
  <si>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</si>
  <si>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</si>
  <si>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</si>
  <si>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</si>
  <si>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</si>
  <si>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</si>
  <si>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</si>
  <si>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</si>
  <si>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</si>
  <si>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</si>
  <si>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</si>
  <si>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</si>
  <si>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</si>
  <si>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</si>
  <si>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</si>
  <si>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</si>
  <si>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</si>
  <si>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</si>
  <si>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</si>
  <si>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</si>
  <si>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</si>
  <si>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</si>
  <si>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</si>
  <si>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</si>
  <si>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</si>
  <si>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</si>
  <si>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</si>
  <si>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</si>
  <si>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</si>
  <si>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</si>
  <si>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</si>
  <si>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</si>
  <si>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</si>
  <si>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</si>
  <si>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</si>
  <si>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</si>
  <si>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</si>
  <si>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</si>
  <si>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</si>
  <si>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</si>
  <si>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</si>
  <si>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</si>
  <si>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</si>
  <si>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</si>
  <si>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</si>
  <si>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</si>
  <si>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</si>
  <si>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</si>
  <si>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</si>
  <si>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</si>
  <si>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</si>
  <si>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</si>
  <si>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</si>
  <si>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</si>
  <si>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</si>
  <si>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</si>
  <si>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</si>
  <si>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</si>
  <si>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</si>
  <si>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</si>
  <si>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</si>
  <si>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</si>
  <si>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</si>
  <si>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</si>
  <si>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</si>
  <si>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</si>
  <si>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</si>
  <si>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</si>
  <si>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</si>
  <si>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</si>
  <si>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</si>
  <si>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</si>
  <si>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</si>
  <si>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</si>
  <si>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</si>
  <si>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</si>
  <si>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</si>
  <si>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</si>
  <si>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</si>
  <si>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</si>
  <si>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</si>
  <si>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</si>
  <si>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3A36FDD9673D274D4538C43244E64F22</t>
  </si>
  <si>
    <t>https://omitlandejuarez.gob.mx/</t>
  </si>
  <si>
    <t>130450010</t>
  </si>
  <si>
    <t>E2EA76E955CC610FB2B08FF8560FD916</t>
  </si>
  <si>
    <t>E2EA76E955CC610FB2FEA974477FBFBC</t>
  </si>
  <si>
    <t>E2EA76E955CC610FCB4684698D0A25E8</t>
  </si>
  <si>
    <t>E2EA76E955CC610F7DEF5A684FEC51DB</t>
  </si>
  <si>
    <t>E2EA76E955CC610FCF06C3D19F0007F0</t>
  </si>
  <si>
    <t>788BB20A208B4456D29C2C3D9A28163D</t>
  </si>
  <si>
    <t>D10A242B005A51515024E74E5A4365FB</t>
  </si>
  <si>
    <t>D10A242B005A51515842C68E19F326F5</t>
  </si>
  <si>
    <t>D10A242B005A5151F8990C808FDD3137</t>
  </si>
  <si>
    <t>D10A242B005A51517B1C11BB29DFEFFB</t>
  </si>
  <si>
    <t>D10A242B005A5151544E557276DA2344</t>
  </si>
  <si>
    <t>A4A6F4321FDA732141D9C05FF90DEECE</t>
  </si>
  <si>
    <t>A4A6F4321FDA7321106924F7864BB589</t>
  </si>
  <si>
    <t>A4A6F4321FDA7321F3D4BCB3C99A46C1</t>
  </si>
  <si>
    <t>A4A6F4321FDA732187D4ADA3D17727D1</t>
  </si>
  <si>
    <t>A4A6F4321FDA7321CD2B317DE9C333EA</t>
  </si>
  <si>
    <t>D10A242B005A51510BCC731BF7D5FDF9</t>
  </si>
  <si>
    <t>A4A6F4321FDA73212B341C941FC03929</t>
  </si>
  <si>
    <t>BF38EB1FE35C33A5BD3404956A6D4634</t>
  </si>
  <si>
    <t>BF38EB1FE35C33A542B1FF96F3343CF5</t>
  </si>
  <si>
    <t>AA00FD3EF89322B20EC8D337C52CEF8A</t>
  </si>
  <si>
    <t>AA00FD3EF89322B2F15470B1DD591CB9</t>
  </si>
  <si>
    <t>AA00FD3EF89322B2507D50546120654A</t>
  </si>
  <si>
    <t>AA00FD3EF89322B288DAC2E9B606E3EF</t>
  </si>
  <si>
    <t>DEF3AFC60EE75B7B576AFA97422494C6</t>
  </si>
  <si>
    <t>DEF3AFC60EE75B7B5992BBC76851BA77</t>
  </si>
  <si>
    <t>DEF3AFC60EE75B7B9F5D1471134CE0C9</t>
  </si>
  <si>
    <t>DEF3AFC60EE75B7B1E2982CB71FD8ABC</t>
  </si>
  <si>
    <t>579846CD552EC54C28FF599BDAC1CA05</t>
  </si>
  <si>
    <t>579846CD552EC54CCC852DDEBE9621D1</t>
  </si>
  <si>
    <t>77B90E6B07E5DD24DDAB35B4B14DA6F7</t>
  </si>
  <si>
    <t>77B90E6B07E5DD242D8CDC129685ACD1</t>
  </si>
  <si>
    <t>77B90E6B07E5DD24C663DFBCF6FCEFE2</t>
  </si>
  <si>
    <t>77B90E6B07E5DD24D7C54D50CF41120E</t>
  </si>
  <si>
    <t>77B90E6B07E5DD2452E76CDE5997B5D2</t>
  </si>
  <si>
    <t>3ACF13E12C532AC048D845F04859EF04</t>
  </si>
  <si>
    <t>3ACF13E12C532AC0E353A7AF1BE666B4</t>
  </si>
  <si>
    <t>3ACF13E12C532AC07979959DB9D28646</t>
  </si>
  <si>
    <t>3ACF13E12C532AC0F494D1496F414AC1</t>
  </si>
  <si>
    <t>3ACF13E12C532AC0CC2CA1A02893444D</t>
  </si>
  <si>
    <t>46D270B0B5C5FF30896B72BC684F7F7C</t>
  </si>
  <si>
    <t>46D270B0B5C5FF3015DB9CCBBAE9EEFD</t>
  </si>
  <si>
    <t>46D270B0B5C5FF30FD0C834ADD902A61</t>
  </si>
  <si>
    <t>46D270B0B5C5FF301F23766F09497D60</t>
  </si>
  <si>
    <t>46D270B0B5C5FF3035D43230DB82B50F</t>
  </si>
  <si>
    <t>46D270B0B5C5FF30EB6F4012FF168ED7</t>
  </si>
  <si>
    <t>46D270B0B5C5FF30EDA7F3E2BDD4CA48</t>
  </si>
  <si>
    <t>46D270B0B5C5FF308A3C0429FE7191EF</t>
  </si>
  <si>
    <t>46D270B0B5C5FF3052DF2212B0DF818C</t>
  </si>
  <si>
    <t>46D270B0B5C5FF302A7F4AB4B449A392</t>
  </si>
  <si>
    <t>AE3D6E0E4F3B8739F454396ABDD7E8AD</t>
  </si>
  <si>
    <t>C2D3928A82A09A77641ADEA05AFD5ECA</t>
  </si>
  <si>
    <t>C2D3928A82A09A77154B3B8D1AEA2EB6</t>
  </si>
  <si>
    <t>C2D3928A82A09A77AA55F12A7D066F7C</t>
  </si>
  <si>
    <t>C2D3928A82A09A77A3918425832E616D</t>
  </si>
  <si>
    <t>C2D3928A82A09A7778D1A74E1C7EE43B</t>
  </si>
  <si>
    <t>C2D3928A82A09A776509178C00683DA5</t>
  </si>
  <si>
    <t>C2D3928A82A09A770D29961CEBC763D7</t>
  </si>
  <si>
    <t>C7742F0866BA689CD2CC8EDD211440C5</t>
  </si>
  <si>
    <t>C7742F0866BA689CA5A929CE12569AB5</t>
  </si>
  <si>
    <t>C7742F0866BA689CA52F91DBAAE8176A</t>
  </si>
  <si>
    <t>C7742F0866BA689C76304E28350C66E6</t>
  </si>
  <si>
    <t>C7742F0866BA689CBE4A8A2322ADCB4C</t>
  </si>
  <si>
    <t>C7742F0866BA689C78A19723C3D62AED</t>
  </si>
  <si>
    <t>C7742F0866BA689C33177BFC9BC66433</t>
  </si>
  <si>
    <t>C7742F0866BA689CF8B45E08A489380A</t>
  </si>
  <si>
    <t>C7742F0866BA689CB0F378655ACDA73A</t>
  </si>
  <si>
    <t>DB2825969F7AF8A7A2D175B2FB4F3664</t>
  </si>
  <si>
    <t>DB2825969F7AF8A7F0BA221C67D14087</t>
  </si>
  <si>
    <t>DB2825969F7AF8A7F771355270036DEA</t>
  </si>
  <si>
    <t>DB2825969F7AF8A7EE3C16562FD0313E</t>
  </si>
  <si>
    <t>DB2825969F7AF8A76B1F1A82DCBE589A</t>
  </si>
  <si>
    <t>DB2825969F7AF8A774B1B7BF99544930</t>
  </si>
  <si>
    <t>DB2825969F7AF8A7D9EA32374122094E</t>
  </si>
  <si>
    <t>DB2825969F7AF8A71FC55D459FDBF1E5</t>
  </si>
  <si>
    <t>DB2825969F7AF8A721569BFA9CCD5347</t>
  </si>
  <si>
    <t>BA2BD9F8A71CB2B17B0E2CA57E52A701</t>
  </si>
  <si>
    <t>BA2BD9F8A71CB2B151D42F34D553DBF7</t>
  </si>
  <si>
    <t>BA2BD9F8A71CB2B16EED69816DFE896E</t>
  </si>
  <si>
    <t>BA2BD9F8A71CB2B1597DB33F05A8810A</t>
  </si>
  <si>
    <t>BA2BD9F8A71CB2B186E4B8A056778E71</t>
  </si>
  <si>
    <t>BA2BD9F8A71CB2B1127186BA727CE731</t>
  </si>
  <si>
    <t>BA2BD9F8A71CB2B14F082FD1EBBF1D88</t>
  </si>
  <si>
    <t>F85A7A45CF152820C92D53E02D766912</t>
  </si>
  <si>
    <t>15A6668CA4905847B71FAE483026AFFF</t>
  </si>
  <si>
    <t>15A6668CA49058476821531FE78F2F1C</t>
  </si>
  <si>
    <t>15A6668CA490584799B997A4C494ABC7</t>
  </si>
  <si>
    <t>15A6668CA4905847E5F15F5F6F9533BD</t>
  </si>
  <si>
    <t>15A6668CA4905847B20B3A7084A4B876</t>
  </si>
  <si>
    <t>15A6668CA4905847C2358F330602ABD2</t>
  </si>
  <si>
    <t>15A6668CA4905847F02C6AF1F617BB41</t>
  </si>
  <si>
    <t>15A6668CA4905847EB7EB18AB6CB25D9</t>
  </si>
  <si>
    <t>15A6668CA49058475BC08D0114B5ACF1</t>
  </si>
  <si>
    <t>15A6668CA4905847C960D282CF433DC0</t>
  </si>
  <si>
    <t>B789DACD962FD2157792478FD992BDD7</t>
  </si>
  <si>
    <t>B789DACD962FD215C0A3F03ACB9A7DDD</t>
  </si>
  <si>
    <t>B789DACD962FD21543667149CC82953C</t>
  </si>
  <si>
    <t>B789DACD962FD2153E25668CA7AD981E</t>
  </si>
  <si>
    <t>B789DACD962FD215E5E4B6305590DE3C</t>
  </si>
  <si>
    <t>B4FC1143D617B33D4FCF438EFAEBA800</t>
  </si>
  <si>
    <t>B4FC1143D617B33DB0899B7E78114356</t>
  </si>
  <si>
    <t>B4FC1143D617B33D28DEE3DE3AE34B68</t>
  </si>
  <si>
    <t>7661CBA1A282C95F1A37E813D5993103</t>
  </si>
  <si>
    <t>7661CBA1A282C95F374321AA7676A5CA</t>
  </si>
  <si>
    <t>7661CBA1A282C95F16EF5034E1E04F08</t>
  </si>
  <si>
    <t>7661CBA1A282C95F83DD3D13B2E4F7D3</t>
  </si>
  <si>
    <t>7661CBA1A282C95F78854B29969EB97A</t>
  </si>
  <si>
    <t>7661CBA1A282C95F7176DEDFE218910B</t>
  </si>
  <si>
    <t>7661CBA1A282C95F54DC9BCBE0AB0055</t>
  </si>
  <si>
    <t>7661CBA1A282C95F9F7192A7CE719491</t>
  </si>
  <si>
    <t>7661CBA1A282C95FE6F852ABD2365353</t>
  </si>
  <si>
    <t>7661CBA1A282C95FC4009E2AA8042933</t>
  </si>
  <si>
    <t>19130C548E8042FF76B7C6154319EBDD</t>
  </si>
  <si>
    <t>19130C548E8042FFAD47EB64FBDBC944</t>
  </si>
  <si>
    <t>19130C548E8042FF917B4D4C34F7F886</t>
  </si>
  <si>
    <t>FF1E64240728B970F9049361FF9BC909</t>
  </si>
  <si>
    <t>FF1E64240728B9706E89D3ABDD9739E7</t>
  </si>
  <si>
    <t>FF1E64240728B970281C5E3298772143</t>
  </si>
  <si>
    <t>FF1E64240728B970443EF78DFE948B05</t>
  </si>
  <si>
    <t>FF1E64240728B970B47D4A58B2A26836</t>
  </si>
  <si>
    <t>3A7B8D8A35B4BC8FB87436321C24CEFD</t>
  </si>
  <si>
    <t>3A7B8D8A35B4BC8FC989BE37276BEA26</t>
  </si>
  <si>
    <t>3A7B8D8A35B4BC8F976F66BE763B4ACD</t>
  </si>
  <si>
    <t>3A7B8D8A35B4BC8FAD015C0C7F5D60F6</t>
  </si>
  <si>
    <t>3A7B8D8A35B4BC8F18A8C8F0ECC41748</t>
  </si>
  <si>
    <t>3A7B8D8A35B4BC8F49C0E4DDE6491BFF</t>
  </si>
  <si>
    <t>3A7B8D8A35B4BC8FDDDB8F14D6521583</t>
  </si>
  <si>
    <t>3A7B8D8A35B4BC8FC1710C58D09617CD</t>
  </si>
  <si>
    <t>3A7B8D8A35B4BC8FB2E9774481A180CE</t>
  </si>
  <si>
    <t>3A7B8D8A35B4BC8FA6A040D5ADD420AF</t>
  </si>
  <si>
    <t>D5CAFC9A5275A07154DC13F0AC7473B6</t>
  </si>
  <si>
    <t>E75AAA8F5681E1E5EE556FC7B9536856</t>
  </si>
  <si>
    <t>E75AAA8F5681E1E5C745EFD1B52F0499</t>
  </si>
  <si>
    <t>E75AAA8F5681E1E5127B33C39D9E744B</t>
  </si>
  <si>
    <t>E75AAA8F5681E1E5918B3E78A09CF6DC</t>
  </si>
  <si>
    <t>E75AAA8F5681E1E55BC0ED4D4F1A8933</t>
  </si>
  <si>
    <t>E75AAA8F5681E1E560E65A83335DA738</t>
  </si>
  <si>
    <t>E75AAA8F5681E1E500DF6D89F5978282</t>
  </si>
  <si>
    <t>246B92B7EC18C5C0CF4157679354317F</t>
  </si>
  <si>
    <t>246B92B7EC18C5C0C9BFFCC16F04BA5D</t>
  </si>
  <si>
    <t>246B92B7EC18C5C05558294D4AE4D777</t>
  </si>
  <si>
    <t>246B92B7EC18C5C04B530F9BF5FFD4C4</t>
  </si>
  <si>
    <t>246B92B7EC18C5C02AA8781B802BF5F4</t>
  </si>
  <si>
    <t>246B92B7EC18C5C045D73AACA2D4B250</t>
  </si>
  <si>
    <t>246B92B7EC18C5C09C063D745176A05C</t>
  </si>
  <si>
    <t>246B92B7EC18C5C04A0E7EC5AA4884EB</t>
  </si>
  <si>
    <t>246B92B7EC18C5C093FD464038949BA2</t>
  </si>
  <si>
    <t>7E4A71B871E40BDCA681441C6526288F</t>
  </si>
  <si>
    <t>7E4A71B871E40BDC77183D930437459E</t>
  </si>
  <si>
    <t>7E4A71B871E40BDCF8534041DFEC6F88</t>
  </si>
  <si>
    <t>7E4A71B871E40BDC259A40DA4E0D75FE</t>
  </si>
  <si>
    <t>7E4A71B871E40BDC5C172ADB0FA34498</t>
  </si>
  <si>
    <t>7E4A71B871E40BDCDB85CF02DA1D8958</t>
  </si>
  <si>
    <t>7E4A71B871E40BDC8E90F514C30246F9</t>
  </si>
  <si>
    <t>7E4A71B871E40BDCE524DD97E70BD52F</t>
  </si>
  <si>
    <t>7E4A71B871E40BDC3FDBF66288D7C2D0</t>
  </si>
  <si>
    <t>78C176AABFE4D0F85BDCC9FB80AFB4E4</t>
  </si>
  <si>
    <t>78C176AABFE4D0F884F15E5918C51487</t>
  </si>
  <si>
    <t>78C176AABFE4D0F8B2BE5161B42294F7</t>
  </si>
  <si>
    <t>78C176AABFE4D0F8AF5F88B9A44276E5</t>
  </si>
  <si>
    <t>78C176AABFE4D0F8D64E8F1DFB04F406</t>
  </si>
  <si>
    <t>78C176AABFE4D0F8A48FE531BC0C8CCB</t>
  </si>
  <si>
    <t>78C176AABFE4D0F8B9854E0C56D7236D</t>
  </si>
  <si>
    <t>B5B242726CD34B8BD997A7106EFCE0EC</t>
  </si>
  <si>
    <t>A6D6E769CECBC28FD004268462ACCD1A</t>
  </si>
  <si>
    <t>A6D6E769CECBC28F9B082FF7E678ADD9</t>
  </si>
  <si>
    <t>A6D6E769CECBC28FCDBCEEE1A709CA8E</t>
  </si>
  <si>
    <t>A6D6E769CECBC28F68985639EA752A28</t>
  </si>
  <si>
    <t>A6D6E769CECBC28F1DA14C5DE09078F3</t>
  </si>
  <si>
    <t>A6D6E769CECBC28F137AD45561B87A1B</t>
  </si>
  <si>
    <t>A6D6E769CECBC28F9A9C641A3B1F2FA5</t>
  </si>
  <si>
    <t>A6D6E769CECBC28FE7FEDF1029F7EBFF</t>
  </si>
  <si>
    <t>A6D6E769CECBC28F0B7C2E9628C85960</t>
  </si>
  <si>
    <t>A6D6E769CECBC28F93E73A9A8E1962C6</t>
  </si>
  <si>
    <t>867BCE5EF52B887F8E972D2DB31EACF9</t>
  </si>
  <si>
    <t>867BCE5EF52B887FC938994960DFE425</t>
  </si>
  <si>
    <t>867BCE5EF52B887F10B9F5BE965376F4</t>
  </si>
  <si>
    <t>867BCE5EF52B887FB010EB6D17BBD353</t>
  </si>
  <si>
    <t>867BCE5EF52B887F1E50B57D26488A71</t>
  </si>
  <si>
    <t>D7478D7F347777BB86E6FB31FA4C347D</t>
  </si>
  <si>
    <t>D7478D7F347777BBB816DBD19F4FF147</t>
  </si>
  <si>
    <t>D7478D7F347777BB1BD72BBB10FBDA59</t>
  </si>
  <si>
    <t>6C844ACC6BAAF504E572FA33148883FF</t>
  </si>
  <si>
    <t>6C844ACC6BAAF5046713A6D4599AA3DF</t>
  </si>
  <si>
    <t>6C844ACC6BAAF504D151336EC65B8408</t>
  </si>
  <si>
    <t>6C844ACC6BAAF504CEB22BB4F23B2585</t>
  </si>
  <si>
    <t>6C844ACC6BAAF50449BCC15AD4FBE104</t>
  </si>
  <si>
    <t>6C844ACC6BAAF50420A42607B10F93AA</t>
  </si>
  <si>
    <t>6C844ACC6BAAF504AC3CCF06A6722186</t>
  </si>
  <si>
    <t>6C844ACC6BAAF504B7A636F92A705670</t>
  </si>
  <si>
    <t>6C844ACC6BAAF50473FFD12F756A3DA4</t>
  </si>
  <si>
    <t>6C844ACC6BAAF50482D6383ACD23C82D</t>
  </si>
  <si>
    <t>17610F38A97481480BF9D3003B9CB711</t>
  </si>
  <si>
    <t>17610F38A97481487CE62B87D1857BE4</t>
  </si>
  <si>
    <t>17610F38A974814898DF2AD41DA8F47F</t>
  </si>
  <si>
    <t>2DF3BDD6FE51DB4160F55EE587942913</t>
  </si>
  <si>
    <t>2DF3BDD6FE51DB41CF7BB40EADDA2FF1</t>
  </si>
  <si>
    <t>2DF3BDD6FE51DB4103839C1318940334</t>
  </si>
  <si>
    <t>2DF3BDD6FE51DB41CE39788B1F822611</t>
  </si>
  <si>
    <t>2DF3BDD6FE51DB41D008F79395CDC5EC</t>
  </si>
  <si>
    <t>C60D508629A86491869EC2370AE9263C</t>
  </si>
  <si>
    <t>C60D508629A8649114A43556512B2DE1</t>
  </si>
  <si>
    <t>C60D508629A864912946C8BF5B4E641C</t>
  </si>
  <si>
    <t>C60D508629A8649147A6580B0D8FCAE1</t>
  </si>
  <si>
    <t>C60D508629A864919C13058187995969</t>
  </si>
  <si>
    <t>C60D508629A864914718C6C1287327EF</t>
  </si>
  <si>
    <t>C60D508629A86491F5EF6D97E220C2E6</t>
  </si>
  <si>
    <t>C60D508629A86491DDC7AB4669ACF463</t>
  </si>
  <si>
    <t>C60D508629A86491A93054122673510A</t>
  </si>
  <si>
    <t>C60D508629A86491DFB918074371C36C</t>
  </si>
  <si>
    <t>0CE9B4B210CD469A396B2BE9CD72C962</t>
  </si>
  <si>
    <t>4F8908E511353FE529015E5D5A5A3159</t>
  </si>
  <si>
    <t>4F8908E511353FE5DD2A24179076DF39</t>
  </si>
  <si>
    <t>4F8908E511353FE5975BB3A1E928D2D1</t>
  </si>
  <si>
    <t>4F8908E511353FE5AD2AEE943F6D55D4</t>
  </si>
  <si>
    <t>4F8908E511353FE55EC3E4EAF9B54624</t>
  </si>
  <si>
    <t>4F8908E511353FE522E78111D2CB8880</t>
  </si>
  <si>
    <t>4F8908E511353FE56586157226D15E5C</t>
  </si>
  <si>
    <t>CB8914591AC81AA45BEEED085B13C654</t>
  </si>
  <si>
    <t>CB8914591AC81AA4ADBE9062E6A2CE1D</t>
  </si>
  <si>
    <t>CB8914591AC81AA427369F25CFA31CBB</t>
  </si>
  <si>
    <t>CB8914591AC81AA4213109A95AA6011F</t>
  </si>
  <si>
    <t>CB8914591AC81AA4F873AE680C248DCA</t>
  </si>
  <si>
    <t>CB8914591AC81AA4F4A9FF7D55804D1E</t>
  </si>
  <si>
    <t>CB8914591AC81AA491467EE047EA5A05</t>
  </si>
  <si>
    <t>CB8914591AC81AA40F379F5D981E959E</t>
  </si>
  <si>
    <t>CB8914591AC81AA4227EC2E9AFE26968</t>
  </si>
  <si>
    <t>43F8E3F35A535A44799312FE172624D7</t>
  </si>
  <si>
    <t>43F8E3F35A535A4459BFE317D4E7A6C5</t>
  </si>
  <si>
    <t>43F8E3F35A535A4446059915F8AAAADE</t>
  </si>
  <si>
    <t>43F8E3F35A535A44895948703DE7D0C5</t>
  </si>
  <si>
    <t>43F8E3F35A535A445067A0506D261015</t>
  </si>
  <si>
    <t>43F8E3F35A535A44ECE96226DB7AAD98</t>
  </si>
  <si>
    <t>43F8E3F35A535A446194527B66A53BDF</t>
  </si>
  <si>
    <t>43F8E3F35A535A44A89CA0EBD941E433</t>
  </si>
  <si>
    <t>43F8E3F35A535A4429B4E05B848FA168</t>
  </si>
  <si>
    <t>6F16D994D845E36BB5A457FD8D13218B</t>
  </si>
  <si>
    <t>6F16D994D845E36BB7F198BD513C3D18</t>
  </si>
  <si>
    <t>6F16D994D845E36BEF18D898A7422C57</t>
  </si>
  <si>
    <t>6F16D994D845E36B554101CE243F3C68</t>
  </si>
  <si>
    <t>6F16D994D845E36B57238222C9E2B38D</t>
  </si>
  <si>
    <t>6F16D994D845E36B449FB5D8252A9FCF</t>
  </si>
  <si>
    <t>6F16D994D845E36BD11F37FE11C28C52</t>
  </si>
  <si>
    <t>DE58F80186128256D1F3C4CBAE78C715</t>
  </si>
  <si>
    <t>300D07CB663F667BE172D1EB0B7FBB3F</t>
  </si>
  <si>
    <t>300D07CB663F667B35C4ADC18D17749E</t>
  </si>
  <si>
    <t>300D07CB663F667BC4BA960E9B7F10C2</t>
  </si>
  <si>
    <t>300D07CB663F667B94702E13A9B75D4E</t>
  </si>
  <si>
    <t>300D07CB663F667BF56ED7687816FBE6</t>
  </si>
  <si>
    <t>300D07CB663F667BD26A40AA790E4048</t>
  </si>
  <si>
    <t>300D07CB663F667B94190349C8E25493</t>
  </si>
  <si>
    <t>300D07CB663F667B8D614DF465DC40C4</t>
  </si>
  <si>
    <t>300D07CB663F667BBC6E05F3F71D4462</t>
  </si>
  <si>
    <t>300D07CB663F667B0B01DF7CC2813AD5</t>
  </si>
  <si>
    <t>BD578951FF178DF864C02EED128DA974</t>
  </si>
  <si>
    <t>BD578951FF178DF8E5D8084EEA8850A1</t>
  </si>
  <si>
    <t>BD578951FF178DF8C2BADE87DB5FF1E4</t>
  </si>
  <si>
    <t>BD578951FF178DF835BB31B1FF13C273</t>
  </si>
  <si>
    <t>BD578951FF178DF83E65FD21EB8AE73F</t>
  </si>
  <si>
    <t>1A28EFA0026D5193FC478EF458CC0A01</t>
  </si>
  <si>
    <t>1A28EFA0026D51930FE1E739944FB60B</t>
  </si>
  <si>
    <t>1A28EFA0026D51935CB488771D2068A9</t>
  </si>
  <si>
    <t>B7EC08C3F07556FE0980911CE2EACF3C</t>
  </si>
  <si>
    <t>B7EC08C3F07556FE85C2EB0A6AB539F2</t>
  </si>
  <si>
    <t>B7EC08C3F07556FEC49C67F4CF797464</t>
  </si>
  <si>
    <t>B7EC08C3F07556FE433E8B33997F5C0A</t>
  </si>
  <si>
    <t>B7EC08C3F07556FEA1579F70A6FB9BAA</t>
  </si>
  <si>
    <t>B7EC08C3F07556FE3079C94CD57DE0A7</t>
  </si>
  <si>
    <t>B7EC08C3F07556FE12784EA1CE7043EC</t>
  </si>
  <si>
    <t>B7EC08C3F07556FECBFD303E56B75F3F</t>
  </si>
  <si>
    <t>B7EC08C3F07556FE3D1ED6DE6A2A178C</t>
  </si>
  <si>
    <t>B7EC08C3F07556FEBFC73E4B87143960</t>
  </si>
  <si>
    <t>70128E14AD1CE069CBA83E1BAFBA1BB1</t>
  </si>
  <si>
    <t>70128E14AD1CE069DBAC1532BDBDB4B8</t>
  </si>
  <si>
    <t>70128E14AD1CE0696D2551D55E29F0DF</t>
  </si>
  <si>
    <t>EDA8AF62E83D2DBE1CD17CC31134FCD4</t>
  </si>
  <si>
    <t>EDA8AF62E83D2DBEBAF99C56DBCAEE50</t>
  </si>
  <si>
    <t>EDA8AF62E83D2DBE05BAFFC2A1B59A3C</t>
  </si>
  <si>
    <t>EDA8AF62E83D2DBE133CAB826F75EBE2</t>
  </si>
  <si>
    <t>EDA8AF62E83D2DBE7E73A8BFB059533C</t>
  </si>
  <si>
    <t>73E2AF21D898E3F7B5C21E31B7FC241E</t>
  </si>
  <si>
    <t>73E2AF21D898E3F7723D3BA5C13F1931</t>
  </si>
  <si>
    <t>73E2AF21D898E3F7A9118C7EBBC5459D</t>
  </si>
  <si>
    <t>73E2AF21D898E3F7CFF3C512F8A885F7</t>
  </si>
  <si>
    <t>73E2AF21D898E3F7BB65A4C836142D0F</t>
  </si>
  <si>
    <t>73E2AF21D898E3F7CA1951BECA36FB33</t>
  </si>
  <si>
    <t>73E2AF21D898E3F7098F47729B9F4733</t>
  </si>
  <si>
    <t>73E2AF21D898E3F7D0FF76D5595384DB</t>
  </si>
  <si>
    <t>73E2AF21D898E3F79CE58A0403BC47C1</t>
  </si>
  <si>
    <t>73E2AF21D898E3F7FECDD518152A3901</t>
  </si>
  <si>
    <t>B81C843FB7D9CCA47EDF4B206A7AAD37</t>
  </si>
  <si>
    <t>9A016B38ECC9D803AAB11254FD18FD3E</t>
  </si>
  <si>
    <t>B42A7930DCDC41E44B2A2585AACD4023</t>
  </si>
  <si>
    <t>01EC81EBCAAB8C2E79B5E44CC176BE99</t>
  </si>
  <si>
    <t>771 79220 75</t>
  </si>
  <si>
    <t>0F585950C8C972E227AA0D5A802DB93E</t>
  </si>
  <si>
    <t>https://www.facebook.com/profile.php?id=61565001130446</t>
  </si>
  <si>
    <t>OMITLAN DE NJUAREZ</t>
  </si>
  <si>
    <t>84</t>
  </si>
  <si>
    <t>0F585950C8C972E22FBEC80EB67AAA14</t>
  </si>
  <si>
    <t>7EAFC85676A212E1E663FC056B676EBA</t>
  </si>
  <si>
    <t>0F585950C8C972E28337553859C75713</t>
  </si>
  <si>
    <t>0F585950C8C972E2D9E938A6598388E4</t>
  </si>
  <si>
    <t>694D230BE83F8986FA47CAED368AD099</t>
  </si>
  <si>
    <t>01EC81EBCAAB8C2E838D3CE3566C721C</t>
  </si>
  <si>
    <t>A,v JUAREZ</t>
  </si>
  <si>
    <t xml:space="preserve">S/N </t>
  </si>
  <si>
    <t>1ACEC807C2B39974CCFD2F35810A7DF2</t>
  </si>
  <si>
    <t xml:space="preserve">CENTRO OMITLAN </t>
  </si>
  <si>
    <t>O1</t>
  </si>
  <si>
    <t>6058993780D155DCBC50859AA9027953</t>
  </si>
  <si>
    <t>1A8287BEC706619E017B9CAB9F9F8476</t>
  </si>
  <si>
    <t>1A8287BEC706619E6D468B167673E67E</t>
  </si>
  <si>
    <t>1A8287BEC706619E14C342D11FAEA7CB</t>
  </si>
  <si>
    <t>7EAFC85676A212E183C704DC847BBB63</t>
  </si>
  <si>
    <t>7EAFC85676A212E1FA9A0C4297E13038</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</si>
  <si>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</si>
  <si>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</si>
  <si>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</si>
  <si>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</si>
  <si>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</si>
  <si>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</si>
  <si>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</si>
  <si>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</si>
  <si>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</si>
  <si>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</si>
  <si>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</si>
  <si>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</si>
  <si>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</si>
  <si>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</si>
  <si>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</si>
  <si>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</si>
  <si>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</si>
  <si>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</si>
  <si>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</si>
  <si>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</si>
  <si>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</si>
  <si>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</si>
  <si>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</si>
  <si>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</si>
  <si>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</si>
  <si>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</si>
  <si>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</si>
  <si>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</si>
  <si>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</si>
  <si>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3A36FDD9673D274DE5379EBF07EA3CAF</t>
  </si>
  <si>
    <t>7717922075 EXT. 117</t>
  </si>
  <si>
    <t>https://www.omitlandejuarez.gob.mx</t>
  </si>
  <si>
    <t>JUÁREZ</t>
  </si>
  <si>
    <t>OMITLÁN DE JUÁREZ</t>
  </si>
  <si>
    <t>0001</t>
  </si>
  <si>
    <t>3A36FDD9673D274DA302DD1B821A00FF</t>
  </si>
  <si>
    <t>3A36FDD9673D274D173FA6BE8781E397</t>
  </si>
  <si>
    <t>3A36FDD9673D274DD39917B71D161C25</t>
  </si>
  <si>
    <t>3A36FDD9673D274DB9AC41E3B8352FFC</t>
  </si>
  <si>
    <t>3A36FDD9673D274DCE1C1A247444ABB4</t>
  </si>
  <si>
    <t>788BB20A208B4456CDD480E231BF3ED2</t>
  </si>
  <si>
    <t>788BB20A208B4456B4F8E1C10385218D</t>
  </si>
  <si>
    <t>788BB20A208B4456165748CB249AA294</t>
  </si>
  <si>
    <t>788BB20A208B44566EC0DE2787343B6F</t>
  </si>
  <si>
    <t>788BB20A208B4456A90585FD6AE6E6C2</t>
  </si>
  <si>
    <t>788BB20A208B44569EB92277BFFDBCA1</t>
  </si>
  <si>
    <t>3A63B3F7B34C476FA034D229141F2AFD</t>
  </si>
  <si>
    <t>3A63B3F7B34C476FD001DAC5471EB7E7</t>
  </si>
  <si>
    <t>3A63B3F7B34C476F689D47FA4E0321EB</t>
  </si>
  <si>
    <t>3A63B3F7B34C476FE6A01C5427965641</t>
  </si>
  <si>
    <t>D10A242B005A51516E03D95F743E9712</t>
  </si>
  <si>
    <t>3A63B3F7B34C476FC8AEC55867EEA34A</t>
  </si>
  <si>
    <t>A4A6F4321FDA7321AEB92FB734F66672</t>
  </si>
  <si>
    <t>A4A6F4321FDA73211F7B4ED85A0E9E84</t>
  </si>
  <si>
    <t>A4A6F4321FDA7321AE1605C58E3464FD</t>
  </si>
  <si>
    <t>BF38EB1FE35C33A505B1441985CE0417</t>
  </si>
  <si>
    <t>BF38EB1FE35C33A5B7466E759F9A10EB</t>
  </si>
  <si>
    <t>BF38EB1FE35C33A53D666292925F6846</t>
  </si>
  <si>
    <t>AA00FD3EF89322B2210628E76E241B49</t>
  </si>
  <si>
    <t>AA00FD3EF89322B22D319803C7DF8DF4</t>
  </si>
  <si>
    <t>AA00FD3EF89322B269D851D723550211</t>
  </si>
  <si>
    <t>AA00FD3EF89322B2A477AAFA50BF743E</t>
  </si>
  <si>
    <t>AA00FD3EF89322B2F8CAEBC149DDBEF7</t>
  </si>
  <si>
    <t>DEF3AFC60EE75B7B154531BBA5312013</t>
  </si>
  <si>
    <t>579846CD552EC54C28EA74AE24BF7688</t>
  </si>
  <si>
    <t>579846CD552EC54C0EED684A691B6081</t>
  </si>
  <si>
    <t>579846CD552EC54C4A9AC19B7C9D6687</t>
  </si>
  <si>
    <t>579846CD552EC54CC1A8A29D4470F789</t>
  </si>
  <si>
    <t>579846CD552EC54CEC331EF9853E46C8</t>
  </si>
  <si>
    <t>579846CD552EC54CF71B8407A5248E22</t>
  </si>
  <si>
    <t>F4A1E2CD8527C102D9DCCF08E4BB2CA6</t>
  </si>
  <si>
    <t>F4A1E2CD8527C1028DF747DCABB13070</t>
  </si>
  <si>
    <t>F4A1E2CD8527C102C6F3D1B62701369F</t>
  </si>
  <si>
    <t>F4A1E2CD8527C1026F7BF4ABDF15C38C</t>
  </si>
  <si>
    <t>F4A1E2CD8527C102EDA2C852E6863612</t>
  </si>
  <si>
    <t>39DFED4C4E0AAE89095D08C76B46E50E</t>
  </si>
  <si>
    <t>39DFED4C4E0AAE895D0E566F8BDFEAF5</t>
  </si>
  <si>
    <t>39DFED4C4E0AAE895DB47BE3D5A95713</t>
  </si>
  <si>
    <t>39DFED4C4E0AAE89C3A0803CFF615A3E</t>
  </si>
  <si>
    <t>39DFED4C4E0AAE8967A9861F988AF7E1</t>
  </si>
  <si>
    <t>39DFED4C4E0AAE89EF7108E9188829E8</t>
  </si>
  <si>
    <t>39DFED4C4E0AAE8957A4A0DA734ED762</t>
  </si>
  <si>
    <t>39DFED4C4E0AAE899AD8C1BD76CCDCB5</t>
  </si>
  <si>
    <t>39DFED4C4E0AAE892DE0A143FB1DDC2C</t>
  </si>
  <si>
    <t>39DFED4C4E0AAE89F5B09EB1AAF80257</t>
  </si>
  <si>
    <t>0E77E24F9FF727FDB531B0012D544904</t>
  </si>
  <si>
    <t>AE3D6E0E4F3B8739F3D24F38CFD33DB2</t>
  </si>
  <si>
    <t>AE3D6E0E4F3B8739D0904F6A239C9DC5</t>
  </si>
  <si>
    <t>AE3D6E0E4F3B873965D88DAAA6F91836</t>
  </si>
  <si>
    <t>AE3D6E0E4F3B8739B1ABBBACC929334A</t>
  </si>
  <si>
    <t>AE3D6E0E4F3B87392B6F9D0A70339D9C</t>
  </si>
  <si>
    <t>AE3D6E0E4F3B873961DA186ECB75BBD4</t>
  </si>
  <si>
    <t>AE3D6E0E4F3B8739F5286840DD07D2FD</t>
  </si>
  <si>
    <t>7D6CA79FEBD14CBDC611DFD4BDA910CA</t>
  </si>
  <si>
    <t>7D6CA79FEBD14CBD9253C0461AB06ACE</t>
  </si>
  <si>
    <t>7D6CA79FEBD14CBDBE968E9F52CF65B3</t>
  </si>
  <si>
    <t>7D6CA79FEBD14CBD0C92B65B8F0EAEF9</t>
  </si>
  <si>
    <t>7D6CA79FEBD14CBDAF0BAFA02F8C774F</t>
  </si>
  <si>
    <t>7D6CA79FEBD14CBD9BAA211A84973179</t>
  </si>
  <si>
    <t>7D6CA79FEBD14CBDE377FF8D2607683D</t>
  </si>
  <si>
    <t>7D6CA79FEBD14CBDE3C478F8D4232EA2</t>
  </si>
  <si>
    <t>7D6CA79FEBD14CBD1D7AAF6E1A08F3A4</t>
  </si>
  <si>
    <t>E4EC86C95E90D938394FE344856A186E</t>
  </si>
  <si>
    <t>E4EC86C95E90D938C890AB94F4F9DEE4</t>
  </si>
  <si>
    <t>E4EC86C95E90D9384DFF13DDEAE206CA</t>
  </si>
  <si>
    <t>E4EC86C95E90D93872F5C544C64E4045</t>
  </si>
  <si>
    <t>E4EC86C95E90D938DD3E2C047EEE249A</t>
  </si>
  <si>
    <t>485A6B37207B12EF5BF0CC0E103BA281</t>
  </si>
  <si>
    <t>485A6B37207B12EF38892F981251B28D</t>
  </si>
  <si>
    <t>485A6B37207B12EFE43AAD401C1CA7C3</t>
  </si>
  <si>
    <t>485A6B37207B12EF2684E8ECD10CEDA7</t>
  </si>
  <si>
    <t>485A6B37207B12EF03D8549B01CB5C8F</t>
  </si>
  <si>
    <t>485A6B37207B12EF92A604AD9F718A59</t>
  </si>
  <si>
    <t>485A6B37207B12EF5E91899154CFB973</t>
  </si>
  <si>
    <t>485A6B37207B12EFDDD2F9C85D3389FE</t>
  </si>
  <si>
    <t>485A6B37207B12EFC15AEEEAA46170F0</t>
  </si>
  <si>
    <t>E4EC86C95E90D9389DA17CB2FBA2AD25</t>
  </si>
  <si>
    <t>E4EC86C95E90D938F51CE020DA9D7615</t>
  </si>
  <si>
    <t>BA2BD9F8A71CB2B182046DA9D54F67F6</t>
  </si>
  <si>
    <t>0BA957EB4539C65B28B3386AAF650206</t>
  </si>
  <si>
    <t>0BA957EB4539C65B42474F5686616560</t>
  </si>
  <si>
    <t>0BA957EB4539C65BEA3A7DBB78568AF5</t>
  </si>
  <si>
    <t>0BA957EB4539C65B867F8F84765AC435</t>
  </si>
  <si>
    <t>0BA957EB4539C65B3FC77517CFC60C9A</t>
  </si>
  <si>
    <t>0BA957EB4539C65BA93CE0841A908010</t>
  </si>
  <si>
    <t>0BA957EB4539C65B9BBDC92E8F36F7D5</t>
  </si>
  <si>
    <t>0BA957EB4539C65B9B83A84C793B1BCF</t>
  </si>
  <si>
    <t>0BA957EB4539C65B7F34EFB09DE5168F</t>
  </si>
  <si>
    <t>0BA957EB4539C65BA418C3C7773AB7BA</t>
  </si>
  <si>
    <t>D86D9A23D7BF61A1925608BCFEB65CF2</t>
  </si>
  <si>
    <t>D86D9A23D7BF61A11940C830117C7EA9</t>
  </si>
  <si>
    <t>D86D9A23D7BF61A1F1BB4FE748C0E002</t>
  </si>
  <si>
    <t>D86D9A23D7BF61A157B19251FA3962E9</t>
  </si>
  <si>
    <t>D86D9A23D7BF61A17C6C1FEE6B2FB395</t>
  </si>
  <si>
    <t>B789DACD962FD215565E6804F84C1158</t>
  </si>
  <si>
    <t>B789DACD962FD21579C25C2E610BB2C2</t>
  </si>
  <si>
    <t>B789DACD962FD2151A0845E71F3C1F3B</t>
  </si>
  <si>
    <t>E9C2641DA6224FF49C2264DA4F274BE6</t>
  </si>
  <si>
    <t>E9C2641DA6224FF48BB4E2E6DB8DFC86</t>
  </si>
  <si>
    <t>E9C2641DA6224FF4F2029FA95EB1B04E</t>
  </si>
  <si>
    <t>E9C2641DA6224FF4FDF61A75EDE96852</t>
  </si>
  <si>
    <t>E9C2641DA6224FF433231B6DEFFB8786</t>
  </si>
  <si>
    <t>E9C2641DA6224FF440862FAD2C74F57B</t>
  </si>
  <si>
    <t>E9C2641DA6224FF435862C6995D7238F</t>
  </si>
  <si>
    <t>E9C2641DA6224FF4D8EA95F55CE2B92F</t>
  </si>
  <si>
    <t>E9C2641DA6224FF4EAD9F7BA8AFDAA1B</t>
  </si>
  <si>
    <t>E9C2641DA6224FF4980E5E05DCD9D157</t>
  </si>
  <si>
    <t>5D30A9D528ECF659F05AD438D83143CF</t>
  </si>
  <si>
    <t>5D30A9D528ECF6593C38A59F7A39CC3F</t>
  </si>
  <si>
    <t>5D30A9D528ECF659A440EFFCED443798</t>
  </si>
  <si>
    <t>19130C548E8042FF43E87583999EE444</t>
  </si>
  <si>
    <t>5F1FD954B0EFDFA63591D69C14C9A5BD</t>
  </si>
  <si>
    <t>5F1FD954B0EFDFA61C0E42B7F79EA187</t>
  </si>
  <si>
    <t>5F1FD954B0EFDFA6E417E15A280C10A2</t>
  </si>
  <si>
    <t>5F1FD954B0EFDFA6E527C970E484EA2F</t>
  </si>
  <si>
    <t>5F1FD954B0EFDFA6C5AB0DF95C941FAC</t>
  </si>
  <si>
    <t>5F1FD954B0EFDFA6C553C9012B34B6E8</t>
  </si>
  <si>
    <t>5F1FD954B0EFDFA6740B132025441005</t>
  </si>
  <si>
    <t>5F1FD954B0EFDFA613295A1FF316B2AB</t>
  </si>
  <si>
    <t>5F1FD954B0EFDFA6237566801806AB36</t>
  </si>
  <si>
    <t>5F1FD954B0EFDFA66E0562BC391E18CB</t>
  </si>
  <si>
    <t>E9E8417E27E60A1C42A5D7E3992D95CC</t>
  </si>
  <si>
    <t>19130C548E8042FFDE37340319D6699B</t>
  </si>
  <si>
    <t>19130C548E8042FFE9E284DE96EE1AB9</t>
  </si>
  <si>
    <t>19130C548E8042FF3CDA914B141AC11D</t>
  </si>
  <si>
    <t>19130C548E8042FF8ECF6CCF6C9D91FA</t>
  </si>
  <si>
    <t>D5CAFC9A5275A0711963F0AFE72106DC</t>
  </si>
  <si>
    <t>D5CAFC9A5275A071573FB3630EB6F913</t>
  </si>
  <si>
    <t>D5CAFC9A5275A07173949C4E5B40A2FC</t>
  </si>
  <si>
    <t>D5CAFC9A5275A071D027E9A7A4FA59EC</t>
  </si>
  <si>
    <t>D5CAFC9A5275A071303C6EFC3F13F5BE</t>
  </si>
  <si>
    <t>D5CAFC9A5275A071C5938BDA827149DB</t>
  </si>
  <si>
    <t>D5CAFC9A5275A071CB3373FA8A2508FF</t>
  </si>
  <si>
    <t>743A6F8FD6E391E736E1AB63FFF8CB54</t>
  </si>
  <si>
    <t>743A6F8FD6E391E76BDD674FDC9093F0</t>
  </si>
  <si>
    <t>743A6F8FD6E391E76DF8B25F1A261F3C</t>
  </si>
  <si>
    <t>743A6F8FD6E391E7ED10C07BB8A21DB9</t>
  </si>
  <si>
    <t>743A6F8FD6E391E7C2686B0F607E9EF7</t>
  </si>
  <si>
    <t>743A6F8FD6E391E7EF203AD2DD0D8E0C</t>
  </si>
  <si>
    <t>743A6F8FD6E391E7D99E80BB1D5092FD</t>
  </si>
  <si>
    <t>743A6F8FD6E391E781A6D0B9DF7208B9</t>
  </si>
  <si>
    <t>743A6F8FD6E391E70353F3B2A9E2283E</t>
  </si>
  <si>
    <t>546981FE9C806A0439014AD346DBFDBC</t>
  </si>
  <si>
    <t>546981FE9C806A04C989A6A0CCB8FA33</t>
  </si>
  <si>
    <t>546981FE9C806A040B1A3184FA0B095E</t>
  </si>
  <si>
    <t>546981FE9C806A0420A4F75560D85982</t>
  </si>
  <si>
    <t>546981FE9C806A04DF923E2E1850711C</t>
  </si>
  <si>
    <t>546981FE9C806A04204058AB57D3D510</t>
  </si>
  <si>
    <t>546981FE9C806A045B055704AB87485B</t>
  </si>
  <si>
    <t>546981FE9C806A0425C7A5B2365EEF0C</t>
  </si>
  <si>
    <t>546981FE9C806A04A7D9B318C0ECC88F</t>
  </si>
  <si>
    <t>7629D9406B6232902669389F3B5B174A</t>
  </si>
  <si>
    <t>7629D9406B623290D8A192ED3A6E5447</t>
  </si>
  <si>
    <t>7629D9406B623290392746B7D2C9C0F7</t>
  </si>
  <si>
    <t>7629D9406B6232901455204CF99AA35C</t>
  </si>
  <si>
    <t>7629D9406B623290CE0AF9787C4B6A12</t>
  </si>
  <si>
    <t>7629D9406B623290199CBB43C50AF4F7</t>
  </si>
  <si>
    <t>7629D9406B623290BAE3ED3193B33441</t>
  </si>
  <si>
    <t>4414AE9866D2FABFD64477590A89F395</t>
  </si>
  <si>
    <t>47660AA4ADC631EA66559230BCF75771</t>
  </si>
  <si>
    <t>47660AA4ADC631EA20882BA1F3D704AA</t>
  </si>
  <si>
    <t>47660AA4ADC631EA03A5453BB916A420</t>
  </si>
  <si>
    <t>47660AA4ADC631EADB923CB920A0DABC</t>
  </si>
  <si>
    <t>47660AA4ADC631EA1044728AB64027E0</t>
  </si>
  <si>
    <t>78C176AABFE4D0F859064DABA99BA3B6</t>
  </si>
  <si>
    <t>4414AE9866D2FABF91B5DF075091A3A6</t>
  </si>
  <si>
    <t>4414AE9866D2FABFFE2DF65126D9BFC8</t>
  </si>
  <si>
    <t>4414AE9866D2FABF6A090A57A248DA0A</t>
  </si>
  <si>
    <t>4414AE9866D2FABFE1D9424BDDD70A97</t>
  </si>
  <si>
    <t>4414AE9866D2FABF4553A4CC6108F78F</t>
  </si>
  <si>
    <t>4414AE9866D2FABF9766FE3D4547AD09</t>
  </si>
  <si>
    <t>4414AE9866D2FABFB825E795D1905923</t>
  </si>
  <si>
    <t>4414AE9866D2FABF6B92FBE1AEAF5BC6</t>
  </si>
  <si>
    <t>4414AE9866D2FABF81931809A1715629</t>
  </si>
  <si>
    <t>867BCE5EF52B887F562AD1687A5AE7B3</t>
  </si>
  <si>
    <t>867BCE5EF52B887F4FCDE6A029173D86</t>
  </si>
  <si>
    <t>867BCE5EF52B887F7502A783AA8D921C</t>
  </si>
  <si>
    <t>43A5F1144DE753EAA5BB88D2BD61C532</t>
  </si>
  <si>
    <t>43A5F1144DE753EAC5CBE6BF520BA841</t>
  </si>
  <si>
    <t>43A5F1144DE753EA7FFE8D759A521D2F</t>
  </si>
  <si>
    <t>43A5F1144DE753EA7F2531686B70B558</t>
  </si>
  <si>
    <t>43A5F1144DE753EAB9CD3EED27DC7506</t>
  </si>
  <si>
    <t>43A5F1144DE753EA200AD0355C91018F</t>
  </si>
  <si>
    <t>43A5F1144DE753EAD49032D346D63E6B</t>
  </si>
  <si>
    <t>43A5F1144DE753EAEC8D6ED47783C05A</t>
  </si>
  <si>
    <t>43A5F1144DE753EA5BDCC270B84A1715</t>
  </si>
  <si>
    <t>43A5F1144DE753EAB523A1F7F2321860</t>
  </si>
  <si>
    <t>39F53451C4D71B3105E9C6E41DCEDEB7</t>
  </si>
  <si>
    <t>39F53451C4D71B31A86B1E260E43517F</t>
  </si>
  <si>
    <t>39F53451C4D71B31717C66EEEAFECCB7</t>
  </si>
  <si>
    <t>17610F38A9748148A78ACDC026E0F1BD</t>
  </si>
  <si>
    <t>17610F38A9748148837427D2C2C924E8</t>
  </si>
  <si>
    <t>17610F38A9748148EF4912FA8DEFD73E</t>
  </si>
  <si>
    <t>17610F38A974814850168B728B787F37</t>
  </si>
  <si>
    <t>17610F38A9748148142EC37C5F27E470</t>
  </si>
  <si>
    <t>4BF46A9A7042A764259E0F5FC5EC6643</t>
  </si>
  <si>
    <t>4BF46A9A7042A76464C15F0FB717DB3A</t>
  </si>
  <si>
    <t>4BF46A9A7042A7649CF14AFF37B0C4D0</t>
  </si>
  <si>
    <t>4BF46A9A7042A7645B17563D2B4FE324</t>
  </si>
  <si>
    <t>4BF46A9A7042A76441434530FFB35222</t>
  </si>
  <si>
    <t>4BF46A9A7042A7641012FB9B14B60797</t>
  </si>
  <si>
    <t>4BF46A9A7042A7647C66AD61F25B85F5</t>
  </si>
  <si>
    <t>4BF46A9A7042A76465D586AFC46903DB</t>
  </si>
  <si>
    <t>4BF46A9A7042A7648AE3E05BF8014082</t>
  </si>
  <si>
    <t>4BF46A9A7042A76498D6557396F0C929</t>
  </si>
  <si>
    <t>F9F0449CAEE75D5C90774B5A8E197782</t>
  </si>
  <si>
    <t>4D90E3D56F72D24B6CF4AA8A19C98BA3</t>
  </si>
  <si>
    <t>0CE9B4B210CD469A3C639F243602B9F4</t>
  </si>
  <si>
    <t>0CE9B4B210CD469A6D4285D9BC03DA2F</t>
  </si>
  <si>
    <t>0CE9B4B210CD469A268E10B9BF8324B7</t>
  </si>
  <si>
    <t>0CE9B4B210CD469A5C94142EBC512FCF</t>
  </si>
  <si>
    <t>0CE9B4B210CD469A9D67BDF55DCB64D1</t>
  </si>
  <si>
    <t>0CE9B4B210CD469AB716079258B321E2</t>
  </si>
  <si>
    <t>0CE9B4B210CD469A440321AEE659DBF7</t>
  </si>
  <si>
    <t>4D90E3D56F72D24BF0D7F7106FE50033</t>
  </si>
  <si>
    <t>4D90E3D56F72D24BA14C73DB74899583</t>
  </si>
  <si>
    <t>4D90E3D56F72D24B33DB35D89AC61C99</t>
  </si>
  <si>
    <t>4D90E3D56F72D24B826F43FF40DF5B4D</t>
  </si>
  <si>
    <t>4D90E3D56F72D24B7A32B4F08E3EC539</t>
  </si>
  <si>
    <t>4D90E3D56F72D24B69B78690213578A9</t>
  </si>
  <si>
    <t>4D90E3D56F72D24B59FBD69104E9C9D3</t>
  </si>
  <si>
    <t>4D90E3D56F72D24B2E727AFD4ABD6308</t>
  </si>
  <si>
    <t>ABADFBF633FA026E30EA3676C254BAB6</t>
  </si>
  <si>
    <t>ABADFBF633FA026EE0300734339F43D5</t>
  </si>
  <si>
    <t>ABADFBF633FA026E34034C7DC02A09E7</t>
  </si>
  <si>
    <t>ABADFBF633FA026EA03B1D87BC445C61</t>
  </si>
  <si>
    <t>ABADFBF633FA026E8AB2096C7FB22AB5</t>
  </si>
  <si>
    <t>ABADFBF633FA026EAAA90DE9A9769377</t>
  </si>
  <si>
    <t>ABADFBF633FA026E9F8D56564D9323DB</t>
  </si>
  <si>
    <t>ABADFBF633FA026E6E21D371D4A62B2C</t>
  </si>
  <si>
    <t>ABADFBF633FA026ED346386851EF5F07</t>
  </si>
  <si>
    <t>F2F78B41EB8A90F637624862EC73F460</t>
  </si>
  <si>
    <t>F2F78B41EB8A90F6CF88EFDC47CA5743</t>
  </si>
  <si>
    <t>F2F78B41EB8A90F66E26F73932D139A3</t>
  </si>
  <si>
    <t>F2F78B41EB8A90F652860FD605A967C4</t>
  </si>
  <si>
    <t>F2F78B41EB8A90F64735B76773D40D57</t>
  </si>
  <si>
    <t>F2F78B41EB8A90F682842E1D22BD382A</t>
  </si>
  <si>
    <t>F2F78B41EB8A90F65C09352646C7185D</t>
  </si>
  <si>
    <t>6F16D994D845E36B8F1C5F3917B89DF8</t>
  </si>
  <si>
    <t>2CB2A71BF411557C3C4F28D6B4C5CE76</t>
  </si>
  <si>
    <t>2CB2A71BF411557C3C1F4F5223F24706</t>
  </si>
  <si>
    <t>2CB2A71BF411557CBCDD841E419BEA29</t>
  </si>
  <si>
    <t>2CB2A71BF411557C0188078D1F6E6E33</t>
  </si>
  <si>
    <t>2CB2A71BF411557C8F82708A7A704988</t>
  </si>
  <si>
    <t>2CB2A71BF411557C9DFA50AAC05B7F37</t>
  </si>
  <si>
    <t>2CB2A71BF411557C7B72E54229FFE50D</t>
  </si>
  <si>
    <t>2CB2A71BF411557C8366277201CCCC2A</t>
  </si>
  <si>
    <t>2CB2A71BF411557CF12784E8AFC31404</t>
  </si>
  <si>
    <t>2CB2A71BF411557C8C33A2DD4E1C99C0</t>
  </si>
  <si>
    <t>9CDA61B583124E2050D540DB50B57848</t>
  </si>
  <si>
    <t>9CDA61B583124E206FAF1A4C5935A2D5</t>
  </si>
  <si>
    <t>9CDA61B583124E2070BEBC0BADC46C4B</t>
  </si>
  <si>
    <t>9CDA61B583124E20ABB2189929FD2CC7</t>
  </si>
  <si>
    <t>9CDA61B583124E20598103D54C9F50CC</t>
  </si>
  <si>
    <t>75D57831C82832B392B10779A26023F6</t>
  </si>
  <si>
    <t>BD578951FF178DF84E9B38F272C3FC51</t>
  </si>
  <si>
    <t>BD578951FF178DF891AF94B6DB41802A</t>
  </si>
  <si>
    <t>BD578951FF178DF8409A5AF224EA4FB3</t>
  </si>
  <si>
    <t>54AC054B319A6EBCDA5EE558867FA574</t>
  </si>
  <si>
    <t>54AC054B319A6EBCA4F3F322B4EF4033</t>
  </si>
  <si>
    <t>54AC054B319A6EBC8CF31BD9559921B0</t>
  </si>
  <si>
    <t>54AC054B319A6EBC212031D99DDAFAAA</t>
  </si>
  <si>
    <t>54AC054B319A6EBC917B67BBB5037F2D</t>
  </si>
  <si>
    <t>54AC054B319A6EBCD1CC59EFED062103</t>
  </si>
  <si>
    <t>54AC054B319A6EBC396F1E48C96B918F</t>
  </si>
  <si>
    <t>54AC054B319A6EBC8B41E061D09E5810</t>
  </si>
  <si>
    <t>54AC054B319A6EBC42FAAE137F8765C3</t>
  </si>
  <si>
    <t>54AC054B319A6EBC769810F437BF016D</t>
  </si>
  <si>
    <t>75D57831C82832B3F2CCEA95D5B81E78</t>
  </si>
  <si>
    <t>75D57831C82832B39509338EF875B6A2</t>
  </si>
  <si>
    <t>70128E14AD1CE06982DDA02BD4E17ACB</t>
  </si>
  <si>
    <t>70128E14AD1CE069B8F0D158BDEB0C89</t>
  </si>
  <si>
    <t>70128E14AD1CE069820B8EED6C06DD83</t>
  </si>
  <si>
    <t>70128E14AD1CE069699F99CEA66C471D</t>
  </si>
  <si>
    <t>70128E14AD1CE0694C5D8E6224360341</t>
  </si>
  <si>
    <t>4290FB7AC4DA5644AAF5EA41702C1160</t>
  </si>
  <si>
    <t>4290FB7AC4DA56443B6B33C007313551</t>
  </si>
  <si>
    <t>4290FB7AC4DA56444FDA886A44CB3DB2</t>
  </si>
  <si>
    <t>4290FB7AC4DA5644FA394196068076E8</t>
  </si>
  <si>
    <t>4290FB7AC4DA5644D97CA2FE78D482A4</t>
  </si>
  <si>
    <t>4290FB7AC4DA5644E655ED0A947B296E</t>
  </si>
  <si>
    <t>4290FB7AC4DA5644CC84AD1F9213CA71</t>
  </si>
  <si>
    <t>4290FB7AC4DA56445F905E6F98042071</t>
  </si>
  <si>
    <t>4290FB7AC4DA56445BFF72C97A0F521C</t>
  </si>
  <si>
    <t>4290FB7AC4DA5644B6675C85D0E62387</t>
  </si>
  <si>
    <t>FD3DE223D11E05365F193C8286B3B9D5</t>
  </si>
  <si>
    <t>1ACEC807C2B3997491B666F70D893601</t>
  </si>
  <si>
    <t>0F585950C8C972E23E3F954D85F09872</t>
  </si>
  <si>
    <t>0F585950C8C972E2AFBF5781F26E8D44</t>
  </si>
  <si>
    <t>7EAFC85676A212E1E1730E38EE445C56</t>
  </si>
  <si>
    <t>0F585950C8C972E2AF566AFFCC56478A</t>
  </si>
  <si>
    <t>694D230BE83F8986D0658AF2B20AB681</t>
  </si>
  <si>
    <t>694D230BE83F8986DFE34EBC6D9D7716</t>
  </si>
  <si>
    <t>A8EB01DA9CFC27EF2C56E33E36B7BB5B</t>
  </si>
  <si>
    <t>771220 75</t>
  </si>
  <si>
    <t>Omitlaninstanciadelamujer@gmail.com</t>
  </si>
  <si>
    <t>a.v juarez</t>
  </si>
  <si>
    <t>s/n</t>
  </si>
  <si>
    <t>centro omitlan</t>
  </si>
  <si>
    <t>omitlan</t>
  </si>
  <si>
    <t>omitlan de juarez</t>
  </si>
  <si>
    <t>2567AA81DF13580B6EAF488588F1D390</t>
  </si>
  <si>
    <t>6058993780D155DC71F63D325D81BD77</t>
  </si>
  <si>
    <t>1A8287BEC706619EACAECB0B5CDA6E6B</t>
  </si>
  <si>
    <t>1A8287BEC706619E35D0DF2CED8643A0</t>
  </si>
  <si>
    <t>1A8287BEC706619EF8B4A171D55CE823</t>
  </si>
  <si>
    <t>7EAFC85676A212E1BB4279A51001AB70</t>
  </si>
  <si>
    <t>7EAFC85676A212E1E7D22B3C14DDA05C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</si>
</sst>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7.78125" customWidth="true" bestFit="true"/>
    <col min="6" max="6" width="23.08203125" customWidth="true" bestFit="true"/>
    <col min="7" max="7" width="232.796875" customWidth="true" bestFit="true"/>
    <col min="8" max="8" width="255.0" customWidth="true" bestFit="true"/>
    <col min="9" max="9" width="19.58203125" customWidth="true" bestFit="true"/>
    <col min="10" max="10" width="216.60546875" customWidth="true" bestFit="true"/>
    <col min="11" max="11" width="125.6953125" customWidth="true" bestFit="true"/>
    <col min="12" max="12" width="130.9570312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88.703125" customWidth="true" bestFit="true"/>
    <col min="20" max="20" width="206.234375" customWidth="true" bestFit="true"/>
    <col min="21" max="21" width="84.28515625" customWidth="true" bestFit="true"/>
    <col min="22" max="22" width="75.359375" customWidth="true" bestFit="true"/>
    <col min="23" max="23" width="255.0" customWidth="true" bestFit="true"/>
    <col min="24" max="24" width="113.62109375" customWidth="true" bestFit="true"/>
    <col min="25" max="25" width="137.55859375" customWidth="true" bestFit="true"/>
    <col min="26" max="26" width="255.0" customWidth="true" bestFit="true"/>
    <col min="27" max="27" width="52.10546875" customWidth="true" bestFit="true"/>
    <col min="28" max="28" width="35.81640625" customWidth="true" bestFit="true"/>
    <col min="29" max="29" width="148.41015625" customWidth="true" bestFit="true"/>
    <col min="30" max="30" width="73.1796875" customWidth="true" bestFit="true"/>
    <col min="31" max="31" width="20.015625" customWidth="true" bestFit="true"/>
    <col min="32" max="32" width="8.0390625" customWidth="true" bestFit="true"/>
    <col min="1" max="1" width="3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96</v>
      </c>
      <c r="U8" t="s" s="4">
        <v>97</v>
      </c>
      <c r="V8" t="s" s="4">
        <v>98</v>
      </c>
      <c r="W8" t="s" s="4">
        <v>99</v>
      </c>
      <c r="X8" t="s" s="4">
        <v>100</v>
      </c>
      <c r="Y8" t="s" s="4">
        <v>101</v>
      </c>
      <c r="Z8" t="s" s="4">
        <v>102</v>
      </c>
      <c r="AA8" t="s" s="4">
        <v>94</v>
      </c>
      <c r="AB8" t="s" s="4">
        <v>94</v>
      </c>
      <c r="AC8" t="s" s="4">
        <v>103</v>
      </c>
      <c r="AD8" t="s" s="4">
        <v>104</v>
      </c>
      <c r="AE8" t="s" s="4">
        <v>105</v>
      </c>
      <c r="AF8" t="s" s="4">
        <v>106</v>
      </c>
    </row>
    <row r="9" ht="45.0" customHeight="true">
      <c r="A9" t="s" s="4">
        <v>107</v>
      </c>
      <c r="B9" t="s" s="4">
        <v>78</v>
      </c>
      <c r="C9" t="s" s="4">
        <v>79</v>
      </c>
      <c r="D9" t="s" s="4">
        <v>80</v>
      </c>
      <c r="E9" t="s" s="4">
        <v>108</v>
      </c>
      <c r="F9" t="s" s="4">
        <v>82</v>
      </c>
      <c r="G9" t="s" s="4">
        <v>83</v>
      </c>
      <c r="H9" t="s" s="4">
        <v>84</v>
      </c>
      <c r="I9" t="s" s="4">
        <v>85</v>
      </c>
      <c r="J9" t="s" s="4">
        <v>109</v>
      </c>
      <c r="K9" t="s" s="4">
        <v>87</v>
      </c>
      <c r="L9" t="s" s="4">
        <v>110</v>
      </c>
      <c r="M9" t="s" s="4">
        <v>111</v>
      </c>
      <c r="N9" t="s" s="4">
        <v>91</v>
      </c>
      <c r="O9" t="s" s="4">
        <v>91</v>
      </c>
      <c r="P9" t="s" s="4">
        <v>92</v>
      </c>
      <c r="Q9" t="s" s="4">
        <v>112</v>
      </c>
      <c r="R9" t="s" s="4">
        <v>113</v>
      </c>
      <c r="S9" t="s" s="4">
        <v>95</v>
      </c>
      <c r="T9" t="s" s="4">
        <v>114</v>
      </c>
      <c r="U9" t="s" s="4">
        <v>97</v>
      </c>
      <c r="V9" t="s" s="4">
        <v>98</v>
      </c>
      <c r="W9" t="s" s="4">
        <v>99</v>
      </c>
      <c r="X9" t="s" s="4">
        <v>100</v>
      </c>
      <c r="Y9" t="s" s="4">
        <v>101</v>
      </c>
      <c r="Z9" t="s" s="4">
        <v>102</v>
      </c>
      <c r="AA9" t="s" s="4">
        <v>113</v>
      </c>
      <c r="AB9" t="s" s="4">
        <v>113</v>
      </c>
      <c r="AC9" t="s" s="4">
        <v>103</v>
      </c>
      <c r="AD9" t="s" s="4">
        <v>104</v>
      </c>
      <c r="AE9" t="s" s="4">
        <v>105</v>
      </c>
      <c r="AF9" t="s" s="4">
        <v>106</v>
      </c>
    </row>
    <row r="10" ht="45.0" customHeight="true">
      <c r="A10" t="s" s="4">
        <v>115</v>
      </c>
      <c r="B10" t="s" s="4">
        <v>78</v>
      </c>
      <c r="C10" t="s" s="4">
        <v>79</v>
      </c>
      <c r="D10" t="s" s="4">
        <v>80</v>
      </c>
      <c r="E10" t="s" s="4">
        <v>116</v>
      </c>
      <c r="F10" t="s" s="4">
        <v>82</v>
      </c>
      <c r="G10" t="s" s="4">
        <v>83</v>
      </c>
      <c r="H10" t="s" s="4">
        <v>84</v>
      </c>
      <c r="I10" t="s" s="4">
        <v>85</v>
      </c>
      <c r="J10" t="s" s="4">
        <v>117</v>
      </c>
      <c r="K10" t="s" s="4">
        <v>87</v>
      </c>
      <c r="L10" t="s" s="4">
        <v>118</v>
      </c>
      <c r="M10" t="s" s="4">
        <v>119</v>
      </c>
      <c r="N10" t="s" s="4">
        <v>90</v>
      </c>
      <c r="O10" t="s" s="4">
        <v>91</v>
      </c>
      <c r="P10" t="s" s="4">
        <v>92</v>
      </c>
      <c r="Q10" t="s" s="4">
        <v>93</v>
      </c>
      <c r="R10" t="s" s="4">
        <v>120</v>
      </c>
      <c r="S10" t="s" s="4">
        <v>121</v>
      </c>
      <c r="T10" t="s" s="4">
        <v>122</v>
      </c>
      <c r="U10" t="s" s="4">
        <v>97</v>
      </c>
      <c r="V10" t="s" s="4">
        <v>122</v>
      </c>
      <c r="W10" t="s" s="4">
        <v>99</v>
      </c>
      <c r="X10" t="s" s="4">
        <v>100</v>
      </c>
      <c r="Y10" t="s" s="4">
        <v>123</v>
      </c>
      <c r="Z10" t="s" s="4">
        <v>102</v>
      </c>
      <c r="AA10" t="s" s="4">
        <v>120</v>
      </c>
      <c r="AB10" t="s" s="4">
        <v>120</v>
      </c>
      <c r="AC10" t="s" s="4">
        <v>103</v>
      </c>
      <c r="AD10" t="s" s="4">
        <v>104</v>
      </c>
      <c r="AE10" t="s" s="4">
        <v>105</v>
      </c>
      <c r="AF10" t="s" s="4">
        <v>106</v>
      </c>
    </row>
    <row r="11" ht="45.0" customHeight="true">
      <c r="A11" t="s" s="4">
        <v>124</v>
      </c>
      <c r="B11" t="s" s="4">
        <v>78</v>
      </c>
      <c r="C11" t="s" s="4">
        <v>79</v>
      </c>
      <c r="D11" t="s" s="4">
        <v>80</v>
      </c>
      <c r="E11" t="s" s="4">
        <v>125</v>
      </c>
      <c r="F11" t="s" s="4">
        <v>82</v>
      </c>
      <c r="G11" t="s" s="4">
        <v>83</v>
      </c>
      <c r="H11" t="s" s="4">
        <v>84</v>
      </c>
      <c r="I11" t="s" s="4">
        <v>85</v>
      </c>
      <c r="J11" t="s" s="4">
        <v>117</v>
      </c>
      <c r="K11" t="s" s="4">
        <v>87</v>
      </c>
      <c r="L11" t="s" s="4">
        <v>126</v>
      </c>
      <c r="M11" t="s" s="4">
        <v>127</v>
      </c>
      <c r="N11" t="s" s="4">
        <v>90</v>
      </c>
      <c r="O11" t="s" s="4">
        <v>91</v>
      </c>
      <c r="P11" t="s" s="4">
        <v>92</v>
      </c>
      <c r="Q11" t="s" s="4">
        <v>93</v>
      </c>
      <c r="R11" t="s" s="4">
        <v>128</v>
      </c>
      <c r="S11" t="s" s="4">
        <v>129</v>
      </c>
      <c r="T11" t="s" s="4">
        <v>122</v>
      </c>
      <c r="U11" t="s" s="4">
        <v>97</v>
      </c>
      <c r="V11" t="s" s="4">
        <v>122</v>
      </c>
      <c r="W11" t="s" s="4">
        <v>99</v>
      </c>
      <c r="X11" t="s" s="4">
        <v>100</v>
      </c>
      <c r="Y11" t="s" s="4">
        <v>130</v>
      </c>
      <c r="Z11" t="s" s="4">
        <v>102</v>
      </c>
      <c r="AA11" t="s" s="4">
        <v>128</v>
      </c>
      <c r="AB11" t="s" s="4">
        <v>128</v>
      </c>
      <c r="AC11" t="s" s="4">
        <v>103</v>
      </c>
      <c r="AD11" t="s" s="4">
        <v>104</v>
      </c>
      <c r="AE11" t="s" s="4">
        <v>105</v>
      </c>
      <c r="AF11" t="s" s="4">
        <v>106</v>
      </c>
    </row>
    <row r="12" ht="45.0" customHeight="true">
      <c r="A12" t="s" s="4">
        <v>131</v>
      </c>
      <c r="B12" t="s" s="4">
        <v>78</v>
      </c>
      <c r="C12" t="s" s="4">
        <v>79</v>
      </c>
      <c r="D12" t="s" s="4">
        <v>80</v>
      </c>
      <c r="E12" t="s" s="4">
        <v>132</v>
      </c>
      <c r="F12" t="s" s="4">
        <v>82</v>
      </c>
      <c r="G12" t="s" s="4">
        <v>133</v>
      </c>
      <c r="H12" t="s" s="4">
        <v>134</v>
      </c>
      <c r="I12" t="s" s="4">
        <v>135</v>
      </c>
      <c r="J12" t="s" s="4">
        <v>136</v>
      </c>
      <c r="K12" t="s" s="4">
        <v>137</v>
      </c>
      <c r="L12" t="s" s="4">
        <v>138</v>
      </c>
      <c r="M12" t="s" s="4">
        <v>139</v>
      </c>
      <c r="N12" t="s" s="4">
        <v>140</v>
      </c>
      <c r="O12" t="s" s="4">
        <v>141</v>
      </c>
      <c r="P12" t="s" s="4">
        <v>141</v>
      </c>
      <c r="Q12" t="s" s="4">
        <v>142</v>
      </c>
      <c r="R12" t="s" s="4">
        <v>143</v>
      </c>
      <c r="S12" t="s" s="4">
        <v>144</v>
      </c>
      <c r="T12" t="s" s="4">
        <v>145</v>
      </c>
      <c r="U12" t="s" s="4">
        <v>146</v>
      </c>
      <c r="V12" t="s" s="4">
        <v>147</v>
      </c>
      <c r="W12" t="s" s="4">
        <v>148</v>
      </c>
      <c r="X12" t="s" s="4">
        <v>149</v>
      </c>
      <c r="Y12" t="s" s="4">
        <v>150</v>
      </c>
      <c r="Z12" t="s" s="4">
        <v>106</v>
      </c>
      <c r="AA12" t="s" s="4">
        <v>143</v>
      </c>
      <c r="AB12" t="s" s="4">
        <v>143</v>
      </c>
      <c r="AC12" t="s" s="4">
        <v>138</v>
      </c>
      <c r="AD12" t="s" s="4">
        <v>151</v>
      </c>
      <c r="AE12" t="s" s="4">
        <v>105</v>
      </c>
      <c r="AF12" t="s" s="4">
        <v>106</v>
      </c>
    </row>
    <row r="13" ht="45.0" customHeight="true">
      <c r="A13" t="s" s="4">
        <v>152</v>
      </c>
      <c r="B13" t="s" s="4">
        <v>78</v>
      </c>
      <c r="C13" t="s" s="4">
        <v>79</v>
      </c>
      <c r="D13" t="s" s="4">
        <v>80</v>
      </c>
      <c r="E13" t="s" s="4">
        <v>153</v>
      </c>
      <c r="F13" t="s" s="4">
        <v>82</v>
      </c>
      <c r="G13" t="s" s="4">
        <v>133</v>
      </c>
      <c r="H13" t="s" s="4">
        <v>134</v>
      </c>
      <c r="I13" t="s" s="4">
        <v>135</v>
      </c>
      <c r="J13" t="s" s="4">
        <v>136</v>
      </c>
      <c r="K13" t="s" s="4">
        <v>137</v>
      </c>
      <c r="L13" t="s" s="4">
        <v>138</v>
      </c>
      <c r="M13" t="s" s="4">
        <v>139</v>
      </c>
      <c r="N13" t="s" s="4">
        <v>140</v>
      </c>
      <c r="O13" t="s" s="4">
        <v>141</v>
      </c>
      <c r="P13" t="s" s="4">
        <v>141</v>
      </c>
      <c r="Q13" t="s" s="4">
        <v>142</v>
      </c>
      <c r="R13" t="s" s="4">
        <v>154</v>
      </c>
      <c r="S13" t="s" s="4">
        <v>144</v>
      </c>
      <c r="T13" t="s" s="4">
        <v>145</v>
      </c>
      <c r="U13" t="s" s="4">
        <v>146</v>
      </c>
      <c r="V13" t="s" s="4">
        <v>147</v>
      </c>
      <c r="W13" t="s" s="4">
        <v>148</v>
      </c>
      <c r="X13" t="s" s="4">
        <v>149</v>
      </c>
      <c r="Y13" t="s" s="4">
        <v>150</v>
      </c>
      <c r="Z13" t="s" s="4">
        <v>106</v>
      </c>
      <c r="AA13" t="s" s="4">
        <v>154</v>
      </c>
      <c r="AB13" t="s" s="4">
        <v>154</v>
      </c>
      <c r="AC13" t="s" s="4">
        <v>138</v>
      </c>
      <c r="AD13" t="s" s="4">
        <v>151</v>
      </c>
      <c r="AE13" t="s" s="4">
        <v>105</v>
      </c>
      <c r="AF13" t="s" s="4">
        <v>106</v>
      </c>
    </row>
    <row r="14" ht="45.0" customHeight="true">
      <c r="A14" t="s" s="4">
        <v>155</v>
      </c>
      <c r="B14" t="s" s="4">
        <v>78</v>
      </c>
      <c r="C14" t="s" s="4">
        <v>79</v>
      </c>
      <c r="D14" t="s" s="4">
        <v>80</v>
      </c>
      <c r="E14" t="s" s="4">
        <v>156</v>
      </c>
      <c r="F14" t="s" s="4">
        <v>82</v>
      </c>
      <c r="G14" t="s" s="4">
        <v>157</v>
      </c>
      <c r="H14" t="s" s="4">
        <v>158</v>
      </c>
      <c r="I14" t="s" s="4">
        <v>159</v>
      </c>
      <c r="J14" t="s" s="4">
        <v>160</v>
      </c>
      <c r="K14" t="s" s="4">
        <v>161</v>
      </c>
      <c r="L14" t="s" s="4">
        <v>162</v>
      </c>
      <c r="M14" t="s" s="4">
        <v>163</v>
      </c>
      <c r="N14" t="s" s="4">
        <v>164</v>
      </c>
      <c r="O14" t="s" s="4">
        <v>141</v>
      </c>
      <c r="P14" t="s" s="4">
        <v>165</v>
      </c>
      <c r="Q14" t="s" s="4">
        <v>166</v>
      </c>
      <c r="R14" t="s" s="4">
        <v>167</v>
      </c>
      <c r="S14" t="s" s="4">
        <v>168</v>
      </c>
      <c r="T14" t="s" s="4">
        <v>145</v>
      </c>
      <c r="U14" t="s" s="4">
        <v>169</v>
      </c>
      <c r="V14" t="s" s="4">
        <v>170</v>
      </c>
      <c r="W14" t="s" s="4">
        <v>171</v>
      </c>
      <c r="X14" t="s" s="4">
        <v>172</v>
      </c>
      <c r="Y14" t="s" s="4">
        <v>173</v>
      </c>
      <c r="Z14" t="s" s="4">
        <v>174</v>
      </c>
      <c r="AA14" t="s" s="4">
        <v>167</v>
      </c>
      <c r="AB14" t="s" s="4">
        <v>167</v>
      </c>
      <c r="AC14" t="s" s="4">
        <v>175</v>
      </c>
      <c r="AD14" t="s" s="4">
        <v>176</v>
      </c>
      <c r="AE14" t="s" s="4">
        <v>105</v>
      </c>
      <c r="AF14" t="s" s="4">
        <v>106</v>
      </c>
    </row>
    <row r="15" ht="45.0" customHeight="true">
      <c r="A15" t="s" s="4">
        <v>177</v>
      </c>
      <c r="B15" t="s" s="4">
        <v>78</v>
      </c>
      <c r="C15" t="s" s="4">
        <v>79</v>
      </c>
      <c r="D15" t="s" s="4">
        <v>80</v>
      </c>
      <c r="E15" t="s" s="4">
        <v>178</v>
      </c>
      <c r="F15" t="s" s="4">
        <v>82</v>
      </c>
      <c r="G15" t="s" s="4">
        <v>157</v>
      </c>
      <c r="H15" t="s" s="4">
        <v>158</v>
      </c>
      <c r="I15" t="s" s="4">
        <v>159</v>
      </c>
      <c r="J15" t="s" s="4">
        <v>160</v>
      </c>
      <c r="K15" t="s" s="4">
        <v>161</v>
      </c>
      <c r="L15" t="s" s="4">
        <v>179</v>
      </c>
      <c r="M15" t="s" s="4">
        <v>163</v>
      </c>
      <c r="N15" t="s" s="4">
        <v>164</v>
      </c>
      <c r="O15" t="s" s="4">
        <v>141</v>
      </c>
      <c r="P15" t="s" s="4">
        <v>165</v>
      </c>
      <c r="Q15" t="s" s="4">
        <v>166</v>
      </c>
      <c r="R15" t="s" s="4">
        <v>180</v>
      </c>
      <c r="S15" t="s" s="4">
        <v>168</v>
      </c>
      <c r="T15" t="s" s="4">
        <v>145</v>
      </c>
      <c r="U15" t="s" s="4">
        <v>181</v>
      </c>
      <c r="V15" t="s" s="4">
        <v>170</v>
      </c>
      <c r="W15" t="s" s="4">
        <v>171</v>
      </c>
      <c r="X15" t="s" s="4">
        <v>172</v>
      </c>
      <c r="Y15" t="s" s="4">
        <v>173</v>
      </c>
      <c r="Z15" t="s" s="4">
        <v>174</v>
      </c>
      <c r="AA15" t="s" s="4">
        <v>180</v>
      </c>
      <c r="AB15" t="s" s="4">
        <v>180</v>
      </c>
      <c r="AC15" t="s" s="4">
        <v>175</v>
      </c>
      <c r="AD15" t="s" s="4">
        <v>176</v>
      </c>
      <c r="AE15" t="s" s="4">
        <v>105</v>
      </c>
      <c r="AF15" t="s" s="4">
        <v>106</v>
      </c>
    </row>
    <row r="16" ht="45.0" customHeight="true">
      <c r="A16" t="s" s="4">
        <v>182</v>
      </c>
      <c r="B16" t="s" s="4">
        <v>78</v>
      </c>
      <c r="C16" t="s" s="4">
        <v>79</v>
      </c>
      <c r="D16" t="s" s="4">
        <v>80</v>
      </c>
      <c r="E16" t="s" s="4">
        <v>183</v>
      </c>
      <c r="F16" t="s" s="4">
        <v>82</v>
      </c>
      <c r="G16" t="s" s="4">
        <v>157</v>
      </c>
      <c r="H16" t="s" s="4">
        <v>158</v>
      </c>
      <c r="I16" t="s" s="4">
        <v>159</v>
      </c>
      <c r="J16" t="s" s="4">
        <v>160</v>
      </c>
      <c r="K16" t="s" s="4">
        <v>161</v>
      </c>
      <c r="L16" t="s" s="4">
        <v>162</v>
      </c>
      <c r="M16" t="s" s="4">
        <v>163</v>
      </c>
      <c r="N16" t="s" s="4">
        <v>164</v>
      </c>
      <c r="O16" t="s" s="4">
        <v>141</v>
      </c>
      <c r="P16" t="s" s="4">
        <v>165</v>
      </c>
      <c r="Q16" t="s" s="4">
        <v>166</v>
      </c>
      <c r="R16" t="s" s="4">
        <v>184</v>
      </c>
      <c r="S16" t="s" s="4">
        <v>168</v>
      </c>
      <c r="T16" t="s" s="4">
        <v>145</v>
      </c>
      <c r="U16" t="s" s="4">
        <v>185</v>
      </c>
      <c r="V16" t="s" s="4">
        <v>170</v>
      </c>
      <c r="W16" t="s" s="4">
        <v>186</v>
      </c>
      <c r="X16" t="s" s="4">
        <v>172</v>
      </c>
      <c r="Y16" t="s" s="4">
        <v>173</v>
      </c>
      <c r="Z16" t="s" s="4">
        <v>174</v>
      </c>
      <c r="AA16" t="s" s="4">
        <v>184</v>
      </c>
      <c r="AB16" t="s" s="4">
        <v>184</v>
      </c>
      <c r="AC16" t="s" s="4">
        <v>187</v>
      </c>
      <c r="AD16" t="s" s="4">
        <v>176</v>
      </c>
      <c r="AE16" t="s" s="4">
        <v>105</v>
      </c>
      <c r="AF16" t="s" s="4">
        <v>106</v>
      </c>
    </row>
    <row r="17" ht="45.0" customHeight="true">
      <c r="A17" t="s" s="4">
        <v>188</v>
      </c>
      <c r="B17" t="s" s="4">
        <v>78</v>
      </c>
      <c r="C17" t="s" s="4">
        <v>79</v>
      </c>
      <c r="D17" t="s" s="4">
        <v>80</v>
      </c>
      <c r="E17" t="s" s="4">
        <v>189</v>
      </c>
      <c r="F17" t="s" s="4">
        <v>82</v>
      </c>
      <c r="G17" t="s" s="4">
        <v>157</v>
      </c>
      <c r="H17" t="s" s="4">
        <v>158</v>
      </c>
      <c r="I17" t="s" s="4">
        <v>159</v>
      </c>
      <c r="J17" t="s" s="4">
        <v>160</v>
      </c>
      <c r="K17" t="s" s="4">
        <v>161</v>
      </c>
      <c r="L17" t="s" s="4">
        <v>162</v>
      </c>
      <c r="M17" t="s" s="4">
        <v>163</v>
      </c>
      <c r="N17" t="s" s="4">
        <v>164</v>
      </c>
      <c r="O17" t="s" s="4">
        <v>141</v>
      </c>
      <c r="P17" t="s" s="4">
        <v>165</v>
      </c>
      <c r="Q17" t="s" s="4">
        <v>166</v>
      </c>
      <c r="R17" t="s" s="4">
        <v>190</v>
      </c>
      <c r="S17" t="s" s="4">
        <v>168</v>
      </c>
      <c r="T17" t="s" s="4">
        <v>145</v>
      </c>
      <c r="U17" t="s" s="4">
        <v>191</v>
      </c>
      <c r="V17" t="s" s="4">
        <v>170</v>
      </c>
      <c r="W17" t="s" s="4">
        <v>192</v>
      </c>
      <c r="X17" t="s" s="4">
        <v>172</v>
      </c>
      <c r="Y17" t="s" s="4">
        <v>173</v>
      </c>
      <c r="Z17" t="s" s="4">
        <v>174</v>
      </c>
      <c r="AA17" t="s" s="4">
        <v>190</v>
      </c>
      <c r="AB17" t="s" s="4">
        <v>190</v>
      </c>
      <c r="AC17" t="s" s="4">
        <v>193</v>
      </c>
      <c r="AD17" t="s" s="4">
        <v>176</v>
      </c>
      <c r="AE17" t="s" s="4">
        <v>105</v>
      </c>
      <c r="AF17" t="s" s="4">
        <v>106</v>
      </c>
    </row>
    <row r="18" ht="45.0" customHeight="true">
      <c r="A18" t="s" s="4">
        <v>194</v>
      </c>
      <c r="B18" t="s" s="4">
        <v>78</v>
      </c>
      <c r="C18" t="s" s="4">
        <v>79</v>
      </c>
      <c r="D18" t="s" s="4">
        <v>80</v>
      </c>
      <c r="E18" t="s" s="4">
        <v>195</v>
      </c>
      <c r="F18" t="s" s="4">
        <v>82</v>
      </c>
      <c r="G18" t="s" s="4">
        <v>157</v>
      </c>
      <c r="H18" t="s" s="4">
        <v>158</v>
      </c>
      <c r="I18" t="s" s="4">
        <v>159</v>
      </c>
      <c r="J18" t="s" s="4">
        <v>160</v>
      </c>
      <c r="K18" t="s" s="4">
        <v>161</v>
      </c>
      <c r="L18" t="s" s="4">
        <v>162</v>
      </c>
      <c r="M18" t="s" s="4">
        <v>163</v>
      </c>
      <c r="N18" t="s" s="4">
        <v>164</v>
      </c>
      <c r="O18" t="s" s="4">
        <v>141</v>
      </c>
      <c r="P18" t="s" s="4">
        <v>165</v>
      </c>
      <c r="Q18" t="s" s="4">
        <v>166</v>
      </c>
      <c r="R18" t="s" s="4">
        <v>196</v>
      </c>
      <c r="S18" t="s" s="4">
        <v>168</v>
      </c>
      <c r="T18" t="s" s="4">
        <v>145</v>
      </c>
      <c r="U18" t="s" s="4">
        <v>185</v>
      </c>
      <c r="V18" t="s" s="4">
        <v>170</v>
      </c>
      <c r="W18" t="s" s="4">
        <v>186</v>
      </c>
      <c r="X18" t="s" s="4">
        <v>172</v>
      </c>
      <c r="Y18" t="s" s="4">
        <v>173</v>
      </c>
      <c r="Z18" t="s" s="4">
        <v>174</v>
      </c>
      <c r="AA18" t="s" s="4">
        <v>196</v>
      </c>
      <c r="AB18" t="s" s="4">
        <v>196</v>
      </c>
      <c r="AC18" t="s" s="4">
        <v>187</v>
      </c>
      <c r="AD18" t="s" s="4">
        <v>176</v>
      </c>
      <c r="AE18" t="s" s="4">
        <v>105</v>
      </c>
      <c r="AF18" t="s" s="4">
        <v>106</v>
      </c>
    </row>
    <row r="19" ht="45.0" customHeight="true">
      <c r="A19" t="s" s="4">
        <v>197</v>
      </c>
      <c r="B19" t="s" s="4">
        <v>78</v>
      </c>
      <c r="C19" t="s" s="4">
        <v>79</v>
      </c>
      <c r="D19" t="s" s="4">
        <v>80</v>
      </c>
      <c r="E19" t="s" s="4">
        <v>198</v>
      </c>
      <c r="F19" t="s" s="4">
        <v>82</v>
      </c>
      <c r="G19" t="s" s="4">
        <v>199</v>
      </c>
      <c r="H19" t="s" s="4">
        <v>200</v>
      </c>
      <c r="I19" t="s" s="4">
        <v>159</v>
      </c>
      <c r="J19" t="s" s="4">
        <v>201</v>
      </c>
      <c r="K19" t="s" s="4">
        <v>161</v>
      </c>
      <c r="L19" t="s" s="4">
        <v>202</v>
      </c>
      <c r="M19" t="s" s="4">
        <v>203</v>
      </c>
      <c r="N19" t="s" s="4">
        <v>204</v>
      </c>
      <c r="O19" t="s" s="4">
        <v>205</v>
      </c>
      <c r="P19" t="s" s="4">
        <v>206</v>
      </c>
      <c r="Q19" t="s" s="4">
        <v>207</v>
      </c>
      <c r="R19" t="s" s="4">
        <v>208</v>
      </c>
      <c r="S19" t="s" s="4">
        <v>209</v>
      </c>
      <c r="T19" t="s" s="4">
        <v>210</v>
      </c>
      <c r="U19" t="s" s="4">
        <v>211</v>
      </c>
      <c r="V19" t="s" s="4">
        <v>212</v>
      </c>
      <c r="W19" t="s" s="4">
        <v>213</v>
      </c>
      <c r="X19" t="s" s="4">
        <v>214</v>
      </c>
      <c r="Y19" t="s" s="4">
        <v>215</v>
      </c>
      <c r="Z19" t="s" s="4">
        <v>216</v>
      </c>
      <c r="AA19" t="s" s="4">
        <v>208</v>
      </c>
      <c r="AB19" t="s" s="4">
        <v>208</v>
      </c>
      <c r="AC19" t="s" s="4">
        <v>193</v>
      </c>
      <c r="AD19" t="s" s="4">
        <v>176</v>
      </c>
      <c r="AE19" t="s" s="4">
        <v>105</v>
      </c>
      <c r="AF19" t="s" s="4">
        <v>106</v>
      </c>
    </row>
    <row r="20" ht="45.0" customHeight="true">
      <c r="A20" t="s" s="4">
        <v>217</v>
      </c>
      <c r="B20" t="s" s="4">
        <v>78</v>
      </c>
      <c r="C20" t="s" s="4">
        <v>79</v>
      </c>
      <c r="D20" t="s" s="4">
        <v>80</v>
      </c>
      <c r="E20" t="s" s="4">
        <v>218</v>
      </c>
      <c r="F20" t="s" s="4">
        <v>82</v>
      </c>
      <c r="G20" t="s" s="4">
        <v>157</v>
      </c>
      <c r="H20" t="s" s="4">
        <v>219</v>
      </c>
      <c r="I20" t="s" s="4">
        <v>159</v>
      </c>
      <c r="J20" t="s" s="4">
        <v>160</v>
      </c>
      <c r="K20" t="s" s="4">
        <v>161</v>
      </c>
      <c r="L20" t="s" s="4">
        <v>220</v>
      </c>
      <c r="M20" t="s" s="4">
        <v>221</v>
      </c>
      <c r="N20" t="s" s="4">
        <v>164</v>
      </c>
      <c r="O20" t="s" s="4">
        <v>141</v>
      </c>
      <c r="P20" t="s" s="4">
        <v>165</v>
      </c>
      <c r="Q20" t="s" s="4">
        <v>166</v>
      </c>
      <c r="R20" t="s" s="4">
        <v>222</v>
      </c>
      <c r="S20" t="s" s="4">
        <v>223</v>
      </c>
      <c r="T20" t="s" s="4">
        <v>145</v>
      </c>
      <c r="U20" t="s" s="4">
        <v>224</v>
      </c>
      <c r="V20" t="s" s="4">
        <v>170</v>
      </c>
      <c r="W20" t="s" s="4">
        <v>225</v>
      </c>
      <c r="X20" t="s" s="4">
        <v>172</v>
      </c>
      <c r="Y20" t="s" s="4">
        <v>173</v>
      </c>
      <c r="Z20" t="s" s="4">
        <v>174</v>
      </c>
      <c r="AA20" t="s" s="4">
        <v>222</v>
      </c>
      <c r="AB20" t="s" s="4">
        <v>222</v>
      </c>
      <c r="AC20" t="s" s="4">
        <v>226</v>
      </c>
      <c r="AD20" t="s" s="4">
        <v>176</v>
      </c>
      <c r="AE20" t="s" s="4">
        <v>105</v>
      </c>
      <c r="AF20" t="s" s="4">
        <v>106</v>
      </c>
    </row>
    <row r="21" ht="45.0" customHeight="true">
      <c r="A21" t="s" s="4">
        <v>227</v>
      </c>
      <c r="B21" t="s" s="4">
        <v>78</v>
      </c>
      <c r="C21" t="s" s="4">
        <v>79</v>
      </c>
      <c r="D21" t="s" s="4">
        <v>80</v>
      </c>
      <c r="E21" t="s" s="4">
        <v>228</v>
      </c>
      <c r="F21" t="s" s="4">
        <v>82</v>
      </c>
      <c r="G21" t="s" s="4">
        <v>229</v>
      </c>
      <c r="H21" t="s" s="4">
        <v>230</v>
      </c>
      <c r="I21" t="s" s="4">
        <v>231</v>
      </c>
      <c r="J21" t="s" s="4">
        <v>232</v>
      </c>
      <c r="K21" t="s" s="4">
        <v>233</v>
      </c>
      <c r="L21" t="s" s="4">
        <v>234</v>
      </c>
      <c r="M21" t="s" s="4">
        <v>163</v>
      </c>
      <c r="N21" t="s" s="4">
        <v>91</v>
      </c>
      <c r="O21" t="s" s="4">
        <v>235</v>
      </c>
      <c r="P21" t="s" s="4">
        <v>92</v>
      </c>
      <c r="Q21" t="s" s="4">
        <v>92</v>
      </c>
      <c r="R21" t="s" s="4">
        <v>236</v>
      </c>
      <c r="S21" t="s" s="4">
        <v>237</v>
      </c>
      <c r="T21" t="s" s="4">
        <v>238</v>
      </c>
      <c r="U21" t="s" s="4">
        <v>239</v>
      </c>
      <c r="V21" t="s" s="4">
        <v>240</v>
      </c>
      <c r="W21" t="s" s="4">
        <v>241</v>
      </c>
      <c r="X21" t="s" s="4">
        <v>242</v>
      </c>
      <c r="Y21" t="s" s="4">
        <v>243</v>
      </c>
      <c r="Z21" t="s" s="4">
        <v>244</v>
      </c>
      <c r="AA21" t="s" s="4">
        <v>236</v>
      </c>
      <c r="AB21" t="s" s="4">
        <v>236</v>
      </c>
      <c r="AC21" t="s" s="4">
        <v>245</v>
      </c>
      <c r="AD21" t="s" s="4">
        <v>228</v>
      </c>
      <c r="AE21" t="s" s="4">
        <v>105</v>
      </c>
      <c r="AF21" t="s" s="4">
        <v>106</v>
      </c>
    </row>
    <row r="22" ht="45.0" customHeight="true">
      <c r="A22" t="s" s="4">
        <v>246</v>
      </c>
      <c r="B22" t="s" s="4">
        <v>78</v>
      </c>
      <c r="C22" t="s" s="4">
        <v>79</v>
      </c>
      <c r="D22" t="s" s="4">
        <v>80</v>
      </c>
      <c r="E22" t="s" s="4">
        <v>228</v>
      </c>
      <c r="F22" t="s" s="4">
        <v>82</v>
      </c>
      <c r="G22" t="s" s="4">
        <v>229</v>
      </c>
      <c r="H22" t="s" s="4">
        <v>247</v>
      </c>
      <c r="I22" t="s" s="4">
        <v>248</v>
      </c>
      <c r="J22" t="s" s="4">
        <v>249</v>
      </c>
      <c r="K22" t="s" s="4">
        <v>250</v>
      </c>
      <c r="L22" t="s" s="4">
        <v>251</v>
      </c>
      <c r="M22" t="s" s="4">
        <v>163</v>
      </c>
      <c r="N22" t="s" s="4">
        <v>91</v>
      </c>
      <c r="O22" t="s" s="4">
        <v>235</v>
      </c>
      <c r="P22" t="s" s="4">
        <v>92</v>
      </c>
      <c r="Q22" t="s" s="4">
        <v>92</v>
      </c>
      <c r="R22" t="s" s="4">
        <v>252</v>
      </c>
      <c r="S22" t="s" s="4">
        <v>253</v>
      </c>
      <c r="T22" t="s" s="4">
        <v>238</v>
      </c>
      <c r="U22" t="s" s="4">
        <v>254</v>
      </c>
      <c r="V22" t="s" s="4">
        <v>255</v>
      </c>
      <c r="W22" t="s" s="4">
        <v>256</v>
      </c>
      <c r="X22" t="s" s="4">
        <v>242</v>
      </c>
      <c r="Y22" t="s" s="4">
        <v>243</v>
      </c>
      <c r="Z22" t="s" s="4">
        <v>244</v>
      </c>
      <c r="AA22" t="s" s="4">
        <v>252</v>
      </c>
      <c r="AB22" t="s" s="4">
        <v>252</v>
      </c>
      <c r="AC22" t="s" s="4">
        <v>245</v>
      </c>
      <c r="AD22" t="s" s="4">
        <v>257</v>
      </c>
      <c r="AE22" t="s" s="4">
        <v>105</v>
      </c>
      <c r="AF22" t="s" s="4">
        <v>106</v>
      </c>
    </row>
    <row r="23" ht="45.0" customHeight="true">
      <c r="A23" t="s" s="4">
        <v>258</v>
      </c>
      <c r="B23" t="s" s="4">
        <v>78</v>
      </c>
      <c r="C23" t="s" s="4">
        <v>79</v>
      </c>
      <c r="D23" t="s" s="4">
        <v>80</v>
      </c>
      <c r="E23" t="s" s="4">
        <v>259</v>
      </c>
      <c r="F23" t="s" s="4">
        <v>82</v>
      </c>
      <c r="G23" t="s" s="4">
        <v>260</v>
      </c>
      <c r="H23" t="s" s="4">
        <v>261</v>
      </c>
      <c r="I23" t="s" s="4">
        <v>262</v>
      </c>
      <c r="J23" t="s" s="4">
        <v>263</v>
      </c>
      <c r="K23" t="s" s="4">
        <v>233</v>
      </c>
      <c r="L23" t="s" s="4">
        <v>264</v>
      </c>
      <c r="M23" t="s" s="4">
        <v>265</v>
      </c>
      <c r="N23" t="s" s="4">
        <v>266</v>
      </c>
      <c r="O23" t="s" s="4">
        <v>267</v>
      </c>
      <c r="P23" t="s" s="4">
        <v>268</v>
      </c>
      <c r="Q23" t="s" s="4">
        <v>269</v>
      </c>
      <c r="R23" t="s" s="4">
        <v>270</v>
      </c>
      <c r="S23" t="s" s="4">
        <v>271</v>
      </c>
      <c r="T23" t="s" s="4">
        <v>272</v>
      </c>
      <c r="U23" t="s" s="4">
        <v>273</v>
      </c>
      <c r="V23" t="s" s="4">
        <v>274</v>
      </c>
      <c r="W23" t="s" s="4">
        <v>275</v>
      </c>
      <c r="X23" t="s" s="4">
        <v>242</v>
      </c>
      <c r="Y23" t="s" s="4">
        <v>276</v>
      </c>
      <c r="Z23" t="s" s="4">
        <v>106</v>
      </c>
      <c r="AA23" t="s" s="4">
        <v>270</v>
      </c>
      <c r="AB23" t="s" s="4">
        <v>270</v>
      </c>
      <c r="AC23" t="s" s="4">
        <v>277</v>
      </c>
      <c r="AD23" t="s" s="4">
        <v>278</v>
      </c>
      <c r="AE23" t="s" s="4">
        <v>105</v>
      </c>
      <c r="AF23" t="s" s="4">
        <v>106</v>
      </c>
    </row>
    <row r="24" ht="45.0" customHeight="true">
      <c r="A24" t="s" s="4">
        <v>279</v>
      </c>
      <c r="B24" t="s" s="4">
        <v>78</v>
      </c>
      <c r="C24" t="s" s="4">
        <v>79</v>
      </c>
      <c r="D24" t="s" s="4">
        <v>80</v>
      </c>
      <c r="E24" t="s" s="4">
        <v>280</v>
      </c>
      <c r="F24" t="s" s="4">
        <v>82</v>
      </c>
      <c r="G24" t="s" s="4">
        <v>157</v>
      </c>
      <c r="H24" t="s" s="4">
        <v>281</v>
      </c>
      <c r="I24" t="s" s="4">
        <v>282</v>
      </c>
      <c r="J24" t="s" s="4">
        <v>283</v>
      </c>
      <c r="K24" t="s" s="4">
        <v>283</v>
      </c>
      <c r="L24" t="s" s="4">
        <v>284</v>
      </c>
      <c r="M24" t="s" s="4">
        <v>163</v>
      </c>
      <c r="N24" t="s" s="4">
        <v>140</v>
      </c>
      <c r="O24" t="s" s="4">
        <v>141</v>
      </c>
      <c r="P24" t="s" s="4">
        <v>141</v>
      </c>
      <c r="Q24" t="s" s="4">
        <v>141</v>
      </c>
      <c r="R24" t="s" s="4">
        <v>285</v>
      </c>
      <c r="S24" t="s" s="4">
        <v>286</v>
      </c>
      <c r="T24" t="s" s="4">
        <v>145</v>
      </c>
      <c r="U24" t="s" s="4">
        <v>287</v>
      </c>
      <c r="V24" t="s" s="4">
        <v>145</v>
      </c>
      <c r="W24" t="s" s="4">
        <v>288</v>
      </c>
      <c r="X24" t="s" s="4">
        <v>289</v>
      </c>
      <c r="Y24" t="s" s="4">
        <v>290</v>
      </c>
      <c r="Z24" t="s" s="4">
        <v>291</v>
      </c>
      <c r="AA24" t="s" s="4">
        <v>285</v>
      </c>
      <c r="AB24" t="s" s="4">
        <v>285</v>
      </c>
      <c r="AC24" t="s" s="4">
        <v>292</v>
      </c>
      <c r="AD24" t="s" s="4">
        <v>293</v>
      </c>
      <c r="AE24" t="s" s="4">
        <v>105</v>
      </c>
      <c r="AF24" t="s" s="4">
        <v>106</v>
      </c>
    </row>
    <row r="25" ht="45.0" customHeight="true">
      <c r="A25" t="s" s="4">
        <v>294</v>
      </c>
      <c r="B25" t="s" s="4">
        <v>78</v>
      </c>
      <c r="C25" t="s" s="4">
        <v>79</v>
      </c>
      <c r="D25" t="s" s="4">
        <v>80</v>
      </c>
      <c r="E25" t="s" s="4">
        <v>295</v>
      </c>
      <c r="F25" t="s" s="4">
        <v>82</v>
      </c>
      <c r="G25" t="s" s="4">
        <v>296</v>
      </c>
      <c r="H25" t="s" s="4">
        <v>297</v>
      </c>
      <c r="I25" t="s" s="4">
        <v>282</v>
      </c>
      <c r="J25" t="s" s="4">
        <v>298</v>
      </c>
      <c r="K25" t="s" s="4">
        <v>299</v>
      </c>
      <c r="L25" t="s" s="4">
        <v>300</v>
      </c>
      <c r="M25" t="s" s="4">
        <v>163</v>
      </c>
      <c r="N25" t="s" s="4">
        <v>140</v>
      </c>
      <c r="O25" t="s" s="4">
        <v>141</v>
      </c>
      <c r="P25" t="s" s="4">
        <v>141</v>
      </c>
      <c r="Q25" t="s" s="4">
        <v>141</v>
      </c>
      <c r="R25" t="s" s="4">
        <v>301</v>
      </c>
      <c r="S25" t="s" s="4">
        <v>302</v>
      </c>
      <c r="T25" t="s" s="4">
        <v>145</v>
      </c>
      <c r="U25" t="s" s="4">
        <v>287</v>
      </c>
      <c r="V25" t="s" s="4">
        <v>145</v>
      </c>
      <c r="W25" t="s" s="4">
        <v>303</v>
      </c>
      <c r="X25" t="s" s="4">
        <v>289</v>
      </c>
      <c r="Y25" t="s" s="4">
        <v>304</v>
      </c>
      <c r="Z25" t="s" s="4">
        <v>305</v>
      </c>
      <c r="AA25" t="s" s="4">
        <v>301</v>
      </c>
      <c r="AB25" t="s" s="4">
        <v>301</v>
      </c>
      <c r="AC25" t="s" s="4">
        <v>292</v>
      </c>
      <c r="AD25" t="s" s="4">
        <v>293</v>
      </c>
      <c r="AE25" t="s" s="4">
        <v>105</v>
      </c>
      <c r="AF25" t="s" s="4">
        <v>106</v>
      </c>
    </row>
    <row r="26" ht="45.0" customHeight="true">
      <c r="A26" t="s" s="4">
        <v>306</v>
      </c>
      <c r="B26" t="s" s="4">
        <v>78</v>
      </c>
      <c r="C26" t="s" s="4">
        <v>79</v>
      </c>
      <c r="D26" t="s" s="4">
        <v>80</v>
      </c>
      <c r="E26" t="s" s="4">
        <v>307</v>
      </c>
      <c r="F26" t="s" s="4">
        <v>82</v>
      </c>
      <c r="G26" t="s" s="4">
        <v>260</v>
      </c>
      <c r="H26" t="s" s="4">
        <v>308</v>
      </c>
      <c r="I26" t="s" s="4">
        <v>85</v>
      </c>
      <c r="J26" t="s" s="4">
        <v>309</v>
      </c>
      <c r="K26" t="s" s="4">
        <v>233</v>
      </c>
      <c r="L26" t="s" s="4">
        <v>310</v>
      </c>
      <c r="M26" t="s" s="4">
        <v>311</v>
      </c>
      <c r="N26" t="s" s="4">
        <v>91</v>
      </c>
      <c r="O26" t="s" s="4">
        <v>91</v>
      </c>
      <c r="P26" t="s" s="4">
        <v>91</v>
      </c>
      <c r="Q26" t="s" s="4">
        <v>92</v>
      </c>
      <c r="R26" t="s" s="4">
        <v>312</v>
      </c>
      <c r="S26" t="s" s="4">
        <v>313</v>
      </c>
      <c r="T26" t="s" s="4">
        <v>314</v>
      </c>
      <c r="U26" t="s" s="4">
        <v>314</v>
      </c>
      <c r="V26" t="s" s="4">
        <v>315</v>
      </c>
      <c r="W26" t="s" s="4">
        <v>316</v>
      </c>
      <c r="X26" t="s" s="4">
        <v>317</v>
      </c>
      <c r="Y26" t="s" s="4">
        <v>242</v>
      </c>
      <c r="Z26" t="s" s="4">
        <v>318</v>
      </c>
      <c r="AA26" t="s" s="4">
        <v>312</v>
      </c>
      <c r="AB26" t="s" s="4">
        <v>312</v>
      </c>
      <c r="AC26" t="s" s="4">
        <v>319</v>
      </c>
      <c r="AD26" t="s" s="4">
        <v>320</v>
      </c>
      <c r="AE26" t="s" s="4">
        <v>105</v>
      </c>
      <c r="AF26" t="s" s="4">
        <v>106</v>
      </c>
    </row>
    <row r="27" ht="45.0" customHeight="true">
      <c r="A27" t="s" s="4">
        <v>321</v>
      </c>
      <c r="B27" t="s" s="4">
        <v>78</v>
      </c>
      <c r="C27" t="s" s="4">
        <v>79</v>
      </c>
      <c r="D27" t="s" s="4">
        <v>80</v>
      </c>
      <c r="E27" t="s" s="4">
        <v>322</v>
      </c>
      <c r="F27" t="s" s="4">
        <v>82</v>
      </c>
      <c r="G27" t="s" s="4">
        <v>260</v>
      </c>
      <c r="H27" t="s" s="4">
        <v>323</v>
      </c>
      <c r="I27" t="s" s="4">
        <v>85</v>
      </c>
      <c r="J27" t="s" s="4">
        <v>324</v>
      </c>
      <c r="K27" t="s" s="4">
        <v>233</v>
      </c>
      <c r="L27" t="s" s="4">
        <v>310</v>
      </c>
      <c r="M27" t="s" s="4">
        <v>311</v>
      </c>
      <c r="N27" t="s" s="4">
        <v>91</v>
      </c>
      <c r="O27" t="s" s="4">
        <v>91</v>
      </c>
      <c r="P27" t="s" s="4">
        <v>325</v>
      </c>
      <c r="Q27" t="s" s="4">
        <v>92</v>
      </c>
      <c r="R27" t="s" s="4">
        <v>326</v>
      </c>
      <c r="S27" t="s" s="4">
        <v>327</v>
      </c>
      <c r="T27" t="s" s="4">
        <v>314</v>
      </c>
      <c r="U27" t="s" s="4">
        <v>314</v>
      </c>
      <c r="V27" t="s" s="4">
        <v>315</v>
      </c>
      <c r="W27" t="s" s="4">
        <v>316</v>
      </c>
      <c r="X27" t="s" s="4">
        <v>317</v>
      </c>
      <c r="Y27" t="s" s="4">
        <v>242</v>
      </c>
      <c r="Z27" t="s" s="4">
        <v>328</v>
      </c>
      <c r="AA27" t="s" s="4">
        <v>326</v>
      </c>
      <c r="AB27" t="s" s="4">
        <v>326</v>
      </c>
      <c r="AC27" t="s" s="4">
        <v>319</v>
      </c>
      <c r="AD27" t="s" s="4">
        <v>320</v>
      </c>
      <c r="AE27" t="s" s="4">
        <v>105</v>
      </c>
      <c r="AF27" t="s" s="4">
        <v>106</v>
      </c>
    </row>
    <row r="28" ht="45.0" customHeight="true">
      <c r="A28" t="s" s="4">
        <v>329</v>
      </c>
      <c r="B28" t="s" s="4">
        <v>78</v>
      </c>
      <c r="C28" t="s" s="4">
        <v>79</v>
      </c>
      <c r="D28" t="s" s="4">
        <v>80</v>
      </c>
      <c r="E28" t="s" s="4">
        <v>330</v>
      </c>
      <c r="F28" t="s" s="4">
        <v>82</v>
      </c>
      <c r="G28" t="s" s="4">
        <v>260</v>
      </c>
      <c r="H28" t="s" s="4">
        <v>331</v>
      </c>
      <c r="I28" t="s" s="4">
        <v>85</v>
      </c>
      <c r="J28" t="s" s="4">
        <v>309</v>
      </c>
      <c r="K28" t="s" s="4">
        <v>233</v>
      </c>
      <c r="L28" t="s" s="4">
        <v>310</v>
      </c>
      <c r="M28" t="s" s="4">
        <v>311</v>
      </c>
      <c r="N28" t="s" s="4">
        <v>91</v>
      </c>
      <c r="O28" t="s" s="4">
        <v>91</v>
      </c>
      <c r="P28" t="s" s="4">
        <v>91</v>
      </c>
      <c r="Q28" t="s" s="4">
        <v>92</v>
      </c>
      <c r="R28" t="s" s="4">
        <v>332</v>
      </c>
      <c r="S28" t="s" s="4">
        <v>313</v>
      </c>
      <c r="T28" t="s" s="4">
        <v>314</v>
      </c>
      <c r="U28" t="s" s="4">
        <v>314</v>
      </c>
      <c r="V28" t="s" s="4">
        <v>315</v>
      </c>
      <c r="W28" t="s" s="4">
        <v>316</v>
      </c>
      <c r="X28" t="s" s="4">
        <v>317</v>
      </c>
      <c r="Y28" t="s" s="4">
        <v>242</v>
      </c>
      <c r="Z28" t="s" s="4">
        <v>318</v>
      </c>
      <c r="AA28" t="s" s="4">
        <v>332</v>
      </c>
      <c r="AB28" t="s" s="4">
        <v>332</v>
      </c>
      <c r="AC28" t="s" s="4">
        <v>319</v>
      </c>
      <c r="AD28" t="s" s="4">
        <v>320</v>
      </c>
      <c r="AE28" t="s" s="4">
        <v>105</v>
      </c>
      <c r="AF28" t="s" s="4">
        <v>106</v>
      </c>
    </row>
    <row r="29" ht="45.0" customHeight="true">
      <c r="A29" t="s" s="4">
        <v>333</v>
      </c>
      <c r="B29" t="s" s="4">
        <v>78</v>
      </c>
      <c r="C29" t="s" s="4">
        <v>79</v>
      </c>
      <c r="D29" t="s" s="4">
        <v>80</v>
      </c>
      <c r="E29" t="s" s="4">
        <v>334</v>
      </c>
      <c r="F29" t="s" s="4">
        <v>82</v>
      </c>
      <c r="G29" t="s" s="4">
        <v>260</v>
      </c>
      <c r="H29" t="s" s="4">
        <v>335</v>
      </c>
      <c r="I29" t="s" s="4">
        <v>85</v>
      </c>
      <c r="J29" t="s" s="4">
        <v>336</v>
      </c>
      <c r="K29" t="s" s="4">
        <v>233</v>
      </c>
      <c r="L29" t="s" s="4">
        <v>310</v>
      </c>
      <c r="M29" t="s" s="4">
        <v>311</v>
      </c>
      <c r="N29" t="s" s="4">
        <v>91</v>
      </c>
      <c r="O29" t="s" s="4">
        <v>91</v>
      </c>
      <c r="P29" t="s" s="4">
        <v>325</v>
      </c>
      <c r="Q29" t="s" s="4">
        <v>92</v>
      </c>
      <c r="R29" t="s" s="4">
        <v>337</v>
      </c>
      <c r="S29" t="s" s="4">
        <v>338</v>
      </c>
      <c r="T29" t="s" s="4">
        <v>314</v>
      </c>
      <c r="U29" t="s" s="4">
        <v>314</v>
      </c>
      <c r="V29" t="s" s="4">
        <v>315</v>
      </c>
      <c r="W29" t="s" s="4">
        <v>316</v>
      </c>
      <c r="X29" t="s" s="4">
        <v>317</v>
      </c>
      <c r="Y29" t="s" s="4">
        <v>242</v>
      </c>
      <c r="Z29" t="s" s="4">
        <v>328</v>
      </c>
      <c r="AA29" t="s" s="4">
        <v>337</v>
      </c>
      <c r="AB29" t="s" s="4">
        <v>337</v>
      </c>
      <c r="AC29" t="s" s="4">
        <v>319</v>
      </c>
      <c r="AD29" t="s" s="4">
        <v>320</v>
      </c>
      <c r="AE29" t="s" s="4">
        <v>105</v>
      </c>
      <c r="AF29" t="s" s="4">
        <v>106</v>
      </c>
    </row>
    <row r="30" ht="45.0" customHeight="true">
      <c r="A30" t="s" s="4">
        <v>339</v>
      </c>
      <c r="B30" t="s" s="4">
        <v>78</v>
      </c>
      <c r="C30" t="s" s="4">
        <v>79</v>
      </c>
      <c r="D30" t="s" s="4">
        <v>80</v>
      </c>
      <c r="E30" t="s" s="4">
        <v>340</v>
      </c>
      <c r="F30" t="s" s="4">
        <v>82</v>
      </c>
      <c r="G30" t="s" s="4">
        <v>341</v>
      </c>
      <c r="H30" t="s" s="4">
        <v>342</v>
      </c>
      <c r="I30" t="s" s="4">
        <v>85</v>
      </c>
      <c r="J30" t="s" s="4">
        <v>343</v>
      </c>
      <c r="K30" t="s" s="4">
        <v>344</v>
      </c>
      <c r="L30" t="s" s="4">
        <v>345</v>
      </c>
      <c r="M30" t="s" s="4">
        <v>346</v>
      </c>
      <c r="N30" t="s" s="4">
        <v>91</v>
      </c>
      <c r="O30" t="s" s="4">
        <v>91</v>
      </c>
      <c r="P30" t="s" s="4">
        <v>347</v>
      </c>
      <c r="Q30" t="s" s="4">
        <v>348</v>
      </c>
      <c r="R30" t="s" s="4">
        <v>349</v>
      </c>
      <c r="S30" t="s" s="4">
        <v>350</v>
      </c>
      <c r="T30" t="s" s="4">
        <v>351</v>
      </c>
      <c r="U30" t="s" s="4">
        <v>352</v>
      </c>
      <c r="V30" t="s" s="4">
        <v>353</v>
      </c>
      <c r="W30" t="s" s="4">
        <v>354</v>
      </c>
      <c r="X30" t="s" s="4">
        <v>355</v>
      </c>
      <c r="Y30" t="s" s="4">
        <v>356</v>
      </c>
      <c r="Z30" t="s" s="4">
        <v>357</v>
      </c>
      <c r="AA30" t="s" s="4">
        <v>349</v>
      </c>
      <c r="AB30" t="s" s="4">
        <v>349</v>
      </c>
      <c r="AC30" t="s" s="4">
        <v>358</v>
      </c>
      <c r="AD30" t="s" s="4">
        <v>359</v>
      </c>
      <c r="AE30" t="s" s="4">
        <v>360</v>
      </c>
      <c r="AF30" t="s" s="4">
        <v>106</v>
      </c>
    </row>
    <row r="31" ht="45.0" customHeight="true">
      <c r="A31" t="s" s="4">
        <v>361</v>
      </c>
      <c r="B31" t="s" s="4">
        <v>78</v>
      </c>
      <c r="C31" t="s" s="4">
        <v>79</v>
      </c>
      <c r="D31" t="s" s="4">
        <v>80</v>
      </c>
      <c r="E31" t="s" s="4">
        <v>362</v>
      </c>
      <c r="F31" t="s" s="4">
        <v>82</v>
      </c>
      <c r="G31" t="s" s="4">
        <v>363</v>
      </c>
      <c r="H31" t="s" s="4">
        <v>364</v>
      </c>
      <c r="I31" t="s" s="4">
        <v>85</v>
      </c>
      <c r="J31" t="s" s="4">
        <v>365</v>
      </c>
      <c r="K31" t="s" s="4">
        <v>366</v>
      </c>
      <c r="L31" t="s" s="4">
        <v>367</v>
      </c>
      <c r="M31" t="s" s="4">
        <v>346</v>
      </c>
      <c r="N31" t="s" s="4">
        <v>91</v>
      </c>
      <c r="O31" t="s" s="4">
        <v>368</v>
      </c>
      <c r="P31" t="s" s="4">
        <v>369</v>
      </c>
      <c r="Q31" t="s" s="4">
        <v>370</v>
      </c>
      <c r="R31" t="s" s="4">
        <v>371</v>
      </c>
      <c r="S31" t="s" s="4">
        <v>372</v>
      </c>
      <c r="T31" t="s" s="4">
        <v>351</v>
      </c>
      <c r="U31" t="s" s="4">
        <v>352</v>
      </c>
      <c r="V31" t="s" s="4">
        <v>353</v>
      </c>
      <c r="W31" t="s" s="4">
        <v>352</v>
      </c>
      <c r="X31" t="s" s="4">
        <v>355</v>
      </c>
      <c r="Y31" t="s" s="4">
        <v>373</v>
      </c>
      <c r="Z31" t="s" s="4">
        <v>374</v>
      </c>
      <c r="AA31" t="s" s="4">
        <v>371</v>
      </c>
      <c r="AB31" t="s" s="4">
        <v>371</v>
      </c>
      <c r="AC31" t="s" s="4">
        <v>292</v>
      </c>
      <c r="AD31" t="s" s="4">
        <v>359</v>
      </c>
      <c r="AE31" t="s" s="4">
        <v>360</v>
      </c>
      <c r="AF31" t="s" s="4">
        <v>106</v>
      </c>
    </row>
    <row r="32" ht="45.0" customHeight="true">
      <c r="A32" t="s" s="4">
        <v>375</v>
      </c>
      <c r="B32" t="s" s="4">
        <v>78</v>
      </c>
      <c r="C32" t="s" s="4">
        <v>79</v>
      </c>
      <c r="D32" t="s" s="4">
        <v>80</v>
      </c>
      <c r="E32" t="s" s="4">
        <v>376</v>
      </c>
      <c r="F32" t="s" s="4">
        <v>82</v>
      </c>
      <c r="G32" t="s" s="4">
        <v>341</v>
      </c>
      <c r="H32" t="s" s="4">
        <v>377</v>
      </c>
      <c r="I32" t="s" s="4">
        <v>85</v>
      </c>
      <c r="J32" t="s" s="4">
        <v>343</v>
      </c>
      <c r="K32" t="s" s="4">
        <v>344</v>
      </c>
      <c r="L32" t="s" s="4">
        <v>378</v>
      </c>
      <c r="M32" t="s" s="4">
        <v>346</v>
      </c>
      <c r="N32" t="s" s="4">
        <v>91</v>
      </c>
      <c r="O32" t="s" s="4">
        <v>91</v>
      </c>
      <c r="P32" t="s" s="4">
        <v>347</v>
      </c>
      <c r="Q32" t="s" s="4">
        <v>348</v>
      </c>
      <c r="R32" t="s" s="4">
        <v>379</v>
      </c>
      <c r="S32" t="s" s="4">
        <v>380</v>
      </c>
      <c r="T32" t="s" s="4">
        <v>351</v>
      </c>
      <c r="U32" t="s" s="4">
        <v>352</v>
      </c>
      <c r="V32" t="s" s="4">
        <v>353</v>
      </c>
      <c r="W32" t="s" s="4">
        <v>352</v>
      </c>
      <c r="X32" t="s" s="4">
        <v>355</v>
      </c>
      <c r="Y32" t="s" s="4">
        <v>381</v>
      </c>
      <c r="Z32" t="s" s="4">
        <v>357</v>
      </c>
      <c r="AA32" t="s" s="4">
        <v>379</v>
      </c>
      <c r="AB32" t="s" s="4">
        <v>379</v>
      </c>
      <c r="AC32" t="s" s="4">
        <v>292</v>
      </c>
      <c r="AD32" t="s" s="4">
        <v>359</v>
      </c>
      <c r="AE32" t="s" s="4">
        <v>382</v>
      </c>
      <c r="AF32" t="s" s="4">
        <v>106</v>
      </c>
    </row>
    <row r="33" ht="45.0" customHeight="true">
      <c r="A33" t="s" s="4">
        <v>383</v>
      </c>
      <c r="B33" t="s" s="4">
        <v>78</v>
      </c>
      <c r="C33" t="s" s="4">
        <v>79</v>
      </c>
      <c r="D33" t="s" s="4">
        <v>80</v>
      </c>
      <c r="E33" t="s" s="4">
        <v>384</v>
      </c>
      <c r="F33" t="s" s="4">
        <v>82</v>
      </c>
      <c r="G33" t="s" s="4">
        <v>385</v>
      </c>
      <c r="H33" t="s" s="4">
        <v>386</v>
      </c>
      <c r="I33" t="s" s="4">
        <v>85</v>
      </c>
      <c r="J33" t="s" s="4">
        <v>387</v>
      </c>
      <c r="K33" t="s" s="4">
        <v>388</v>
      </c>
      <c r="L33" t="s" s="4">
        <v>389</v>
      </c>
      <c r="M33" t="s" s="4">
        <v>390</v>
      </c>
      <c r="N33" t="s" s="4">
        <v>391</v>
      </c>
      <c r="O33" t="s" s="4">
        <v>92</v>
      </c>
      <c r="P33" t="s" s="4">
        <v>92</v>
      </c>
      <c r="Q33" t="s" s="4">
        <v>347</v>
      </c>
      <c r="R33" t="s" s="4">
        <v>392</v>
      </c>
      <c r="S33" t="s" s="4">
        <v>393</v>
      </c>
      <c r="T33" t="s" s="4">
        <v>314</v>
      </c>
      <c r="U33" t="s" s="4">
        <v>394</v>
      </c>
      <c r="V33" t="s" s="4">
        <v>395</v>
      </c>
      <c r="W33" t="s" s="4">
        <v>396</v>
      </c>
      <c r="X33" t="s" s="4">
        <v>397</v>
      </c>
      <c r="Y33" t="s" s="4">
        <v>398</v>
      </c>
      <c r="Z33" t="s" s="4">
        <v>399</v>
      </c>
      <c r="AA33" t="s" s="4">
        <v>392</v>
      </c>
      <c r="AB33" t="s" s="4">
        <v>392</v>
      </c>
      <c r="AC33" t="s" s="4">
        <v>400</v>
      </c>
      <c r="AD33" t="s" s="4">
        <v>401</v>
      </c>
      <c r="AE33" t="s" s="4">
        <v>402</v>
      </c>
      <c r="AF33" t="s" s="4">
        <v>106</v>
      </c>
    </row>
    <row r="34" ht="45.0" customHeight="true">
      <c r="A34" t="s" s="4">
        <v>403</v>
      </c>
      <c r="B34" t="s" s="4">
        <v>78</v>
      </c>
      <c r="C34" t="s" s="4">
        <v>79</v>
      </c>
      <c r="D34" t="s" s="4">
        <v>80</v>
      </c>
      <c r="E34" t="s" s="4">
        <v>404</v>
      </c>
      <c r="F34" t="s" s="4">
        <v>82</v>
      </c>
      <c r="G34" t="s" s="4">
        <v>405</v>
      </c>
      <c r="H34" t="s" s="4">
        <v>406</v>
      </c>
      <c r="I34" t="s" s="4">
        <v>85</v>
      </c>
      <c r="J34" t="s" s="4">
        <v>407</v>
      </c>
      <c r="K34" t="s" s="4">
        <v>106</v>
      </c>
      <c r="L34" t="s" s="4">
        <v>408</v>
      </c>
      <c r="M34" t="s" s="4">
        <v>80</v>
      </c>
      <c r="N34" t="s" s="4">
        <v>409</v>
      </c>
      <c r="O34" t="s" s="4">
        <v>410</v>
      </c>
      <c r="P34" t="s" s="4">
        <v>410</v>
      </c>
      <c r="Q34" t="s" s="4">
        <v>411</v>
      </c>
      <c r="R34" t="s" s="4">
        <v>412</v>
      </c>
      <c r="S34" t="s" s="4">
        <v>413</v>
      </c>
      <c r="T34" t="s" s="4">
        <v>414</v>
      </c>
      <c r="U34" t="s" s="4">
        <v>415</v>
      </c>
      <c r="V34" t="s" s="4">
        <v>416</v>
      </c>
      <c r="W34" t="s" s="4">
        <v>417</v>
      </c>
      <c r="X34" t="s" s="4">
        <v>418</v>
      </c>
      <c r="Y34" t="s" s="4">
        <v>414</v>
      </c>
      <c r="Z34" t="s" s="4">
        <v>106</v>
      </c>
      <c r="AA34" t="s" s="4">
        <v>412</v>
      </c>
      <c r="AB34" t="s" s="4">
        <v>412</v>
      </c>
      <c r="AC34" t="s" s="4">
        <v>419</v>
      </c>
      <c r="AD34" t="s" s="4">
        <v>420</v>
      </c>
      <c r="AE34" t="s" s="4">
        <v>421</v>
      </c>
      <c r="AF34" t="s" s="4">
        <v>106</v>
      </c>
    </row>
    <row r="35" ht="45.0" customHeight="true">
      <c r="A35" t="s" s="4">
        <v>422</v>
      </c>
      <c r="B35" t="s" s="4">
        <v>78</v>
      </c>
      <c r="C35" t="s" s="4">
        <v>79</v>
      </c>
      <c r="D35" t="s" s="4">
        <v>80</v>
      </c>
      <c r="E35" t="s" s="4">
        <v>423</v>
      </c>
      <c r="F35" t="s" s="4">
        <v>82</v>
      </c>
      <c r="G35" t="s" s="4">
        <v>405</v>
      </c>
      <c r="H35" t="s" s="4">
        <v>424</v>
      </c>
      <c r="I35" t="s" s="4">
        <v>85</v>
      </c>
      <c r="J35" t="s" s="4">
        <v>407</v>
      </c>
      <c r="K35" t="s" s="4">
        <v>106</v>
      </c>
      <c r="L35" t="s" s="4">
        <v>408</v>
      </c>
      <c r="M35" t="s" s="4">
        <v>80</v>
      </c>
      <c r="N35" t="s" s="4">
        <v>409</v>
      </c>
      <c r="O35" t="s" s="4">
        <v>410</v>
      </c>
      <c r="P35" t="s" s="4">
        <v>425</v>
      </c>
      <c r="Q35" t="s" s="4">
        <v>411</v>
      </c>
      <c r="R35" t="s" s="4">
        <v>426</v>
      </c>
      <c r="S35" t="s" s="4">
        <v>413</v>
      </c>
      <c r="T35" t="s" s="4">
        <v>427</v>
      </c>
      <c r="U35" t="s" s="4">
        <v>415</v>
      </c>
      <c r="V35" t="s" s="4">
        <v>416</v>
      </c>
      <c r="W35" t="s" s="4">
        <v>417</v>
      </c>
      <c r="X35" t="s" s="4">
        <v>418</v>
      </c>
      <c r="Y35" t="s" s="4">
        <v>427</v>
      </c>
      <c r="Z35" t="s" s="4">
        <v>106</v>
      </c>
      <c r="AA35" t="s" s="4">
        <v>426</v>
      </c>
      <c r="AB35" t="s" s="4">
        <v>426</v>
      </c>
      <c r="AC35" t="s" s="4">
        <v>419</v>
      </c>
      <c r="AD35" t="s" s="4">
        <v>420</v>
      </c>
      <c r="AE35" t="s" s="4">
        <v>421</v>
      </c>
      <c r="AF35" t="s" s="4">
        <v>106</v>
      </c>
    </row>
    <row r="36" ht="45.0" customHeight="true">
      <c r="A36" t="s" s="4">
        <v>428</v>
      </c>
      <c r="B36" t="s" s="4">
        <v>78</v>
      </c>
      <c r="C36" t="s" s="4">
        <v>79</v>
      </c>
      <c r="D36" t="s" s="4">
        <v>80</v>
      </c>
      <c r="E36" t="s" s="4">
        <v>429</v>
      </c>
      <c r="F36" t="s" s="4">
        <v>82</v>
      </c>
      <c r="G36" t="s" s="4">
        <v>405</v>
      </c>
      <c r="H36" t="s" s="4">
        <v>430</v>
      </c>
      <c r="I36" t="s" s="4">
        <v>85</v>
      </c>
      <c r="J36" t="s" s="4">
        <v>431</v>
      </c>
      <c r="K36" t="s" s="4">
        <v>106</v>
      </c>
      <c r="L36" t="s" s="4">
        <v>432</v>
      </c>
      <c r="M36" t="s" s="4">
        <v>433</v>
      </c>
      <c r="N36" t="s" s="4">
        <v>91</v>
      </c>
      <c r="O36" t="s" s="4">
        <v>434</v>
      </c>
      <c r="P36" t="s" s="4">
        <v>91</v>
      </c>
      <c r="Q36" t="s" s="4">
        <v>435</v>
      </c>
      <c r="R36" t="s" s="4">
        <v>436</v>
      </c>
      <c r="S36" t="s" s="4">
        <v>437</v>
      </c>
      <c r="T36" t="s" s="4">
        <v>438</v>
      </c>
      <c r="U36" t="s" s="4">
        <v>314</v>
      </c>
      <c r="V36" t="s" s="4">
        <v>416</v>
      </c>
      <c r="W36" t="s" s="4">
        <v>439</v>
      </c>
      <c r="X36" t="s" s="4">
        <v>418</v>
      </c>
      <c r="Y36" t="s" s="4">
        <v>398</v>
      </c>
      <c r="Z36" t="s" s="4">
        <v>106</v>
      </c>
      <c r="AA36" t="s" s="4">
        <v>436</v>
      </c>
      <c r="AB36" t="s" s="4">
        <v>436</v>
      </c>
      <c r="AC36" t="s" s="4">
        <v>419</v>
      </c>
      <c r="AD36" t="s" s="4">
        <v>420</v>
      </c>
      <c r="AE36" t="s" s="4">
        <v>421</v>
      </c>
      <c r="AF36" t="s" s="4">
        <v>106</v>
      </c>
    </row>
    <row r="37" ht="45.0" customHeight="true">
      <c r="A37" t="s" s="4">
        <v>440</v>
      </c>
      <c r="B37" t="s" s="4">
        <v>78</v>
      </c>
      <c r="C37" t="s" s="4">
        <v>79</v>
      </c>
      <c r="D37" t="s" s="4">
        <v>80</v>
      </c>
      <c r="E37" t="s" s="4">
        <v>441</v>
      </c>
      <c r="F37" t="s" s="4">
        <v>82</v>
      </c>
      <c r="G37" t="s" s="4">
        <v>405</v>
      </c>
      <c r="H37" t="s" s="4">
        <v>442</v>
      </c>
      <c r="I37" t="s" s="4">
        <v>85</v>
      </c>
      <c r="J37" t="s" s="4">
        <v>407</v>
      </c>
      <c r="K37" t="s" s="4">
        <v>106</v>
      </c>
      <c r="L37" t="s" s="4">
        <v>408</v>
      </c>
      <c r="M37" t="s" s="4">
        <v>80</v>
      </c>
      <c r="N37" t="s" s="4">
        <v>235</v>
      </c>
      <c r="O37" t="s" s="4">
        <v>410</v>
      </c>
      <c r="P37" t="s" s="4">
        <v>425</v>
      </c>
      <c r="Q37" t="s" s="4">
        <v>443</v>
      </c>
      <c r="R37" t="s" s="4">
        <v>444</v>
      </c>
      <c r="S37" t="s" s="4">
        <v>413</v>
      </c>
      <c r="T37" t="s" s="4">
        <v>445</v>
      </c>
      <c r="U37" t="s" s="4">
        <v>415</v>
      </c>
      <c r="V37" t="s" s="4">
        <v>416</v>
      </c>
      <c r="W37" t="s" s="4">
        <v>417</v>
      </c>
      <c r="X37" t="s" s="4">
        <v>418</v>
      </c>
      <c r="Y37" t="s" s="4">
        <v>445</v>
      </c>
      <c r="Z37" t="s" s="4">
        <v>106</v>
      </c>
      <c r="AA37" t="s" s="4">
        <v>444</v>
      </c>
      <c r="AB37" t="s" s="4">
        <v>444</v>
      </c>
      <c r="AC37" t="s" s="4">
        <v>419</v>
      </c>
      <c r="AD37" t="s" s="4">
        <v>420</v>
      </c>
      <c r="AE37" t="s" s="4">
        <v>421</v>
      </c>
      <c r="AF37" t="s" s="4">
        <v>106</v>
      </c>
    </row>
    <row r="38" ht="45.0" customHeight="true">
      <c r="A38" t="s" s="4">
        <v>446</v>
      </c>
      <c r="B38" t="s" s="4">
        <v>78</v>
      </c>
      <c r="C38" t="s" s="4">
        <v>79</v>
      </c>
      <c r="D38" t="s" s="4">
        <v>80</v>
      </c>
      <c r="E38" t="s" s="4">
        <v>447</v>
      </c>
      <c r="F38" t="s" s="4">
        <v>82</v>
      </c>
      <c r="G38" t="s" s="4">
        <v>405</v>
      </c>
      <c r="H38" t="s" s="4">
        <v>448</v>
      </c>
      <c r="I38" t="s" s="4">
        <v>85</v>
      </c>
      <c r="J38" t="s" s="4">
        <v>407</v>
      </c>
      <c r="K38" t="s" s="4">
        <v>106</v>
      </c>
      <c r="L38" t="s" s="4">
        <v>432</v>
      </c>
      <c r="M38" t="s" s="4">
        <v>80</v>
      </c>
      <c r="N38" t="s" s="4">
        <v>449</v>
      </c>
      <c r="O38" t="s" s="4">
        <v>410</v>
      </c>
      <c r="P38" t="s" s="4">
        <v>450</v>
      </c>
      <c r="Q38" t="s" s="4">
        <v>411</v>
      </c>
      <c r="R38" t="s" s="4">
        <v>451</v>
      </c>
      <c r="S38" t="s" s="4">
        <v>413</v>
      </c>
      <c r="T38" t="s" s="4">
        <v>452</v>
      </c>
      <c r="U38" t="s" s="4">
        <v>415</v>
      </c>
      <c r="V38" t="s" s="4">
        <v>416</v>
      </c>
      <c r="W38" t="s" s="4">
        <v>417</v>
      </c>
      <c r="X38" t="s" s="4">
        <v>418</v>
      </c>
      <c r="Y38" t="s" s="4">
        <v>452</v>
      </c>
      <c r="Z38" t="s" s="4">
        <v>106</v>
      </c>
      <c r="AA38" t="s" s="4">
        <v>451</v>
      </c>
      <c r="AB38" t="s" s="4">
        <v>451</v>
      </c>
      <c r="AC38" t="s" s="4">
        <v>419</v>
      </c>
      <c r="AD38" t="s" s="4">
        <v>420</v>
      </c>
      <c r="AE38" t="s" s="4">
        <v>421</v>
      </c>
      <c r="AF38" t="s" s="4">
        <v>106</v>
      </c>
    </row>
    <row r="39" ht="45.0" customHeight="true">
      <c r="A39" t="s" s="4">
        <v>453</v>
      </c>
      <c r="B39" t="s" s="4">
        <v>78</v>
      </c>
      <c r="C39" t="s" s="4">
        <v>79</v>
      </c>
      <c r="D39" t="s" s="4">
        <v>80</v>
      </c>
      <c r="E39" t="s" s="4">
        <v>454</v>
      </c>
      <c r="F39" t="s" s="4">
        <v>82</v>
      </c>
      <c r="G39" t="s" s="4">
        <v>405</v>
      </c>
      <c r="H39" t="s" s="4">
        <v>455</v>
      </c>
      <c r="I39" t="s" s="4">
        <v>85</v>
      </c>
      <c r="J39" t="s" s="4">
        <v>407</v>
      </c>
      <c r="K39" t="s" s="4">
        <v>106</v>
      </c>
      <c r="L39" t="s" s="4">
        <v>408</v>
      </c>
      <c r="M39" t="s" s="4">
        <v>80</v>
      </c>
      <c r="N39" t="s" s="4">
        <v>449</v>
      </c>
      <c r="O39" t="s" s="4">
        <v>410</v>
      </c>
      <c r="P39" t="s" s="4">
        <v>456</v>
      </c>
      <c r="Q39" t="s" s="4">
        <v>411</v>
      </c>
      <c r="R39" t="s" s="4">
        <v>457</v>
      </c>
      <c r="S39" t="s" s="4">
        <v>413</v>
      </c>
      <c r="T39" t="s" s="4">
        <v>458</v>
      </c>
      <c r="U39" t="s" s="4">
        <v>415</v>
      </c>
      <c r="V39" t="s" s="4">
        <v>416</v>
      </c>
      <c r="W39" t="s" s="4">
        <v>417</v>
      </c>
      <c r="X39" t="s" s="4">
        <v>418</v>
      </c>
      <c r="Y39" t="s" s="4">
        <v>458</v>
      </c>
      <c r="Z39" t="s" s="4">
        <v>106</v>
      </c>
      <c r="AA39" t="s" s="4">
        <v>457</v>
      </c>
      <c r="AB39" t="s" s="4">
        <v>457</v>
      </c>
      <c r="AC39" t="s" s="4">
        <v>419</v>
      </c>
      <c r="AD39" t="s" s="4">
        <v>420</v>
      </c>
      <c r="AE39" t="s" s="4">
        <v>421</v>
      </c>
      <c r="AF39" t="s" s="4">
        <v>106</v>
      </c>
    </row>
    <row r="40" ht="45.0" customHeight="true">
      <c r="A40" t="s" s="4">
        <v>459</v>
      </c>
      <c r="B40" t="s" s="4">
        <v>78</v>
      </c>
      <c r="C40" t="s" s="4">
        <v>79</v>
      </c>
      <c r="D40" t="s" s="4">
        <v>80</v>
      </c>
      <c r="E40" t="s" s="4">
        <v>460</v>
      </c>
      <c r="F40" t="s" s="4">
        <v>82</v>
      </c>
      <c r="G40" t="s" s="4">
        <v>461</v>
      </c>
      <c r="H40" t="s" s="4">
        <v>462</v>
      </c>
      <c r="I40" t="s" s="4">
        <v>85</v>
      </c>
      <c r="J40" t="s" s="4">
        <v>365</v>
      </c>
      <c r="K40" t="s" s="4">
        <v>366</v>
      </c>
      <c r="L40" t="s" s="4">
        <v>463</v>
      </c>
      <c r="M40" t="s" s="4">
        <v>346</v>
      </c>
      <c r="N40" t="s" s="4">
        <v>91</v>
      </c>
      <c r="O40" t="s" s="4">
        <v>368</v>
      </c>
      <c r="P40" t="s" s="4">
        <v>369</v>
      </c>
      <c r="Q40" t="s" s="4">
        <v>370</v>
      </c>
      <c r="R40" t="s" s="4">
        <v>464</v>
      </c>
      <c r="S40" t="s" s="4">
        <v>465</v>
      </c>
      <c r="T40" t="s" s="4">
        <v>351</v>
      </c>
      <c r="U40" t="s" s="4">
        <v>352</v>
      </c>
      <c r="V40" t="s" s="4">
        <v>353</v>
      </c>
      <c r="W40" t="s" s="4">
        <v>466</v>
      </c>
      <c r="X40" t="s" s="4">
        <v>355</v>
      </c>
      <c r="Y40" t="s" s="4">
        <v>373</v>
      </c>
      <c r="Z40" t="s" s="4">
        <v>374</v>
      </c>
      <c r="AA40" t="s" s="4">
        <v>464</v>
      </c>
      <c r="AB40" t="s" s="4">
        <v>464</v>
      </c>
      <c r="AC40" t="s" s="4">
        <v>358</v>
      </c>
      <c r="AD40" t="s" s="4">
        <v>359</v>
      </c>
      <c r="AE40" t="s" s="4">
        <v>360</v>
      </c>
      <c r="AF40" t="s" s="4">
        <v>106</v>
      </c>
    </row>
    <row r="41" ht="45.0" customHeight="true">
      <c r="A41" t="s" s="4">
        <v>467</v>
      </c>
      <c r="B41" t="s" s="4">
        <v>78</v>
      </c>
      <c r="C41" t="s" s="4">
        <v>79</v>
      </c>
      <c r="D41" t="s" s="4">
        <v>80</v>
      </c>
      <c r="E41" t="s" s="4">
        <v>468</v>
      </c>
      <c r="F41" t="s" s="4">
        <v>82</v>
      </c>
      <c r="G41" t="s" s="4">
        <v>363</v>
      </c>
      <c r="H41" t="s" s="4">
        <v>364</v>
      </c>
      <c r="I41" t="s" s="4">
        <v>85</v>
      </c>
      <c r="J41" t="s" s="4">
        <v>365</v>
      </c>
      <c r="K41" t="s" s="4">
        <v>366</v>
      </c>
      <c r="L41" t="s" s="4">
        <v>469</v>
      </c>
      <c r="M41" t="s" s="4">
        <v>346</v>
      </c>
      <c r="N41" t="s" s="4">
        <v>91</v>
      </c>
      <c r="O41" t="s" s="4">
        <v>368</v>
      </c>
      <c r="P41" t="s" s="4">
        <v>369</v>
      </c>
      <c r="Q41" t="s" s="4">
        <v>370</v>
      </c>
      <c r="R41" t="s" s="4">
        <v>470</v>
      </c>
      <c r="S41" t="s" s="4">
        <v>372</v>
      </c>
      <c r="T41" t="s" s="4">
        <v>351</v>
      </c>
      <c r="U41" t="s" s="4">
        <v>352</v>
      </c>
      <c r="V41" t="s" s="4">
        <v>353</v>
      </c>
      <c r="W41" t="s" s="4">
        <v>353</v>
      </c>
      <c r="X41" t="s" s="4">
        <v>355</v>
      </c>
      <c r="Y41" t="s" s="4">
        <v>373</v>
      </c>
      <c r="Z41" t="s" s="4">
        <v>471</v>
      </c>
      <c r="AA41" t="s" s="4">
        <v>470</v>
      </c>
      <c r="AB41" t="s" s="4">
        <v>470</v>
      </c>
      <c r="AC41" t="s" s="4">
        <v>292</v>
      </c>
      <c r="AD41" t="s" s="4">
        <v>359</v>
      </c>
      <c r="AE41" t="s" s="4">
        <v>360</v>
      </c>
      <c r="AF41" t="s" s="4">
        <v>106</v>
      </c>
    </row>
    <row r="42" ht="45.0" customHeight="true">
      <c r="A42" t="s" s="4">
        <v>472</v>
      </c>
      <c r="B42" t="s" s="4">
        <v>78</v>
      </c>
      <c r="C42" t="s" s="4">
        <v>79</v>
      </c>
      <c r="D42" t="s" s="4">
        <v>80</v>
      </c>
      <c r="E42" t="s" s="4">
        <v>473</v>
      </c>
      <c r="F42" t="s" s="4">
        <v>82</v>
      </c>
      <c r="G42" t="s" s="4">
        <v>474</v>
      </c>
      <c r="H42" t="s" s="4">
        <v>475</v>
      </c>
      <c r="I42" t="s" s="4">
        <v>476</v>
      </c>
      <c r="J42" t="s" s="4">
        <v>477</v>
      </c>
      <c r="K42" t="s" s="4">
        <v>478</v>
      </c>
      <c r="L42" t="s" s="4">
        <v>479</v>
      </c>
      <c r="M42" t="s" s="4">
        <v>480</v>
      </c>
      <c r="N42" t="s" s="4">
        <v>481</v>
      </c>
      <c r="O42" t="s" s="4">
        <v>482</v>
      </c>
      <c r="P42" t="s" s="4">
        <v>483</v>
      </c>
      <c r="Q42" t="s" s="4">
        <v>484</v>
      </c>
      <c r="R42" t="s" s="4">
        <v>485</v>
      </c>
      <c r="S42" t="s" s="4">
        <v>486</v>
      </c>
      <c r="T42" t="s" s="4">
        <v>145</v>
      </c>
      <c r="U42" t="s" s="4">
        <v>487</v>
      </c>
      <c r="V42" t="s" s="4">
        <v>147</v>
      </c>
      <c r="W42" t="s" s="4">
        <v>488</v>
      </c>
      <c r="X42" t="s" s="4">
        <v>489</v>
      </c>
      <c r="Y42" t="s" s="4">
        <v>490</v>
      </c>
      <c r="Z42" t="s" s="4">
        <v>491</v>
      </c>
      <c r="AA42" t="s" s="4">
        <v>485</v>
      </c>
      <c r="AB42" t="s" s="4">
        <v>485</v>
      </c>
      <c r="AC42" t="s" s="4">
        <v>492</v>
      </c>
      <c r="AD42" t="s" s="4">
        <v>493</v>
      </c>
      <c r="AE42" t="s" s="4">
        <v>402</v>
      </c>
      <c r="AF42" t="s" s="4">
        <v>106</v>
      </c>
    </row>
    <row r="43" ht="45.0" customHeight="true">
      <c r="A43" t="s" s="4">
        <v>494</v>
      </c>
      <c r="B43" t="s" s="4">
        <v>78</v>
      </c>
      <c r="C43" t="s" s="4">
        <v>79</v>
      </c>
      <c r="D43" t="s" s="4">
        <v>80</v>
      </c>
      <c r="E43" t="s" s="4">
        <v>495</v>
      </c>
      <c r="F43" t="s" s="4">
        <v>82</v>
      </c>
      <c r="G43" t="s" s="4">
        <v>474</v>
      </c>
      <c r="H43" t="s" s="4">
        <v>475</v>
      </c>
      <c r="I43" t="s" s="4">
        <v>476</v>
      </c>
      <c r="J43" t="s" s="4">
        <v>477</v>
      </c>
      <c r="K43" t="s" s="4">
        <v>478</v>
      </c>
      <c r="L43" t="s" s="4">
        <v>496</v>
      </c>
      <c r="M43" t="s" s="4">
        <v>480</v>
      </c>
      <c r="N43" t="s" s="4">
        <v>481</v>
      </c>
      <c r="O43" t="s" s="4">
        <v>482</v>
      </c>
      <c r="P43" t="s" s="4">
        <v>483</v>
      </c>
      <c r="Q43" t="s" s="4">
        <v>484</v>
      </c>
      <c r="R43" t="s" s="4">
        <v>497</v>
      </c>
      <c r="S43" t="s" s="4">
        <v>486</v>
      </c>
      <c r="T43" t="s" s="4">
        <v>145</v>
      </c>
      <c r="U43" t="s" s="4">
        <v>487</v>
      </c>
      <c r="V43" t="s" s="4">
        <v>147</v>
      </c>
      <c r="W43" t="s" s="4">
        <v>488</v>
      </c>
      <c r="X43" t="s" s="4">
        <v>489</v>
      </c>
      <c r="Y43" t="s" s="4">
        <v>490</v>
      </c>
      <c r="Z43" t="s" s="4">
        <v>491</v>
      </c>
      <c r="AA43" t="s" s="4">
        <v>497</v>
      </c>
      <c r="AB43" t="s" s="4">
        <v>497</v>
      </c>
      <c r="AC43" t="s" s="4">
        <v>492</v>
      </c>
      <c r="AD43" t="s" s="4">
        <v>493</v>
      </c>
      <c r="AE43" t="s" s="4">
        <v>402</v>
      </c>
      <c r="AF43" t="s" s="4">
        <v>106</v>
      </c>
    </row>
    <row r="44" ht="45.0" customHeight="true">
      <c r="A44" t="s" s="4">
        <v>498</v>
      </c>
      <c r="B44" t="s" s="4">
        <v>78</v>
      </c>
      <c r="C44" t="s" s="4">
        <v>79</v>
      </c>
      <c r="D44" t="s" s="4">
        <v>80</v>
      </c>
      <c r="E44" t="s" s="4">
        <v>429</v>
      </c>
      <c r="F44" t="s" s="4">
        <v>82</v>
      </c>
      <c r="G44" t="s" s="4">
        <v>405</v>
      </c>
      <c r="H44" t="s" s="4">
        <v>430</v>
      </c>
      <c r="I44" t="s" s="4">
        <v>85</v>
      </c>
      <c r="J44" t="s" s="4">
        <v>431</v>
      </c>
      <c r="K44" t="s" s="4">
        <v>106</v>
      </c>
      <c r="L44" t="s" s="4">
        <v>432</v>
      </c>
      <c r="M44" t="s" s="4">
        <v>433</v>
      </c>
      <c r="N44" t="s" s="4">
        <v>91</v>
      </c>
      <c r="O44" t="s" s="4">
        <v>434</v>
      </c>
      <c r="P44" t="s" s="4">
        <v>91</v>
      </c>
      <c r="Q44" t="s" s="4">
        <v>435</v>
      </c>
      <c r="R44" t="s" s="4">
        <v>499</v>
      </c>
      <c r="S44" t="s" s="4">
        <v>437</v>
      </c>
      <c r="T44" t="s" s="4">
        <v>438</v>
      </c>
      <c r="U44" t="s" s="4">
        <v>314</v>
      </c>
      <c r="V44" t="s" s="4">
        <v>416</v>
      </c>
      <c r="W44" t="s" s="4">
        <v>439</v>
      </c>
      <c r="X44" t="s" s="4">
        <v>418</v>
      </c>
      <c r="Y44" t="s" s="4">
        <v>398</v>
      </c>
      <c r="Z44" t="s" s="4">
        <v>106</v>
      </c>
      <c r="AA44" t="s" s="4">
        <v>499</v>
      </c>
      <c r="AB44" t="s" s="4">
        <v>499</v>
      </c>
      <c r="AC44" t="s" s="4">
        <v>419</v>
      </c>
      <c r="AD44" t="s" s="4">
        <v>420</v>
      </c>
      <c r="AE44" t="s" s="4">
        <v>421</v>
      </c>
      <c r="AF44" t="s" s="4">
        <v>106</v>
      </c>
    </row>
    <row r="45" ht="45.0" customHeight="true">
      <c r="A45" t="s" s="4">
        <v>500</v>
      </c>
      <c r="B45" t="s" s="4">
        <v>78</v>
      </c>
      <c r="C45" t="s" s="4">
        <v>79</v>
      </c>
      <c r="D45" t="s" s="4">
        <v>80</v>
      </c>
      <c r="E45" t="s" s="4">
        <v>404</v>
      </c>
      <c r="F45" t="s" s="4">
        <v>82</v>
      </c>
      <c r="G45" t="s" s="4">
        <v>405</v>
      </c>
      <c r="H45" t="s" s="4">
        <v>406</v>
      </c>
      <c r="I45" t="s" s="4">
        <v>85</v>
      </c>
      <c r="J45" t="s" s="4">
        <v>407</v>
      </c>
      <c r="K45" t="s" s="4">
        <v>106</v>
      </c>
      <c r="L45" t="s" s="4">
        <v>408</v>
      </c>
      <c r="M45" t="s" s="4">
        <v>80</v>
      </c>
      <c r="N45" t="s" s="4">
        <v>409</v>
      </c>
      <c r="O45" t="s" s="4">
        <v>410</v>
      </c>
      <c r="P45" t="s" s="4">
        <v>410</v>
      </c>
      <c r="Q45" t="s" s="4">
        <v>411</v>
      </c>
      <c r="R45" t="s" s="4">
        <v>501</v>
      </c>
      <c r="S45" t="s" s="4">
        <v>502</v>
      </c>
      <c r="T45" t="s" s="4">
        <v>414</v>
      </c>
      <c r="U45" t="s" s="4">
        <v>415</v>
      </c>
      <c r="V45" t="s" s="4">
        <v>416</v>
      </c>
      <c r="W45" t="s" s="4">
        <v>417</v>
      </c>
      <c r="X45" t="s" s="4">
        <v>418</v>
      </c>
      <c r="Y45" t="s" s="4">
        <v>414</v>
      </c>
      <c r="Z45" t="s" s="4">
        <v>106</v>
      </c>
      <c r="AA45" t="s" s="4">
        <v>501</v>
      </c>
      <c r="AB45" t="s" s="4">
        <v>501</v>
      </c>
      <c r="AC45" t="s" s="4">
        <v>419</v>
      </c>
      <c r="AD45" t="s" s="4">
        <v>420</v>
      </c>
      <c r="AE45" t="s" s="4">
        <v>421</v>
      </c>
      <c r="AF45" t="s" s="4">
        <v>106</v>
      </c>
    </row>
    <row r="46" ht="45.0" customHeight="true">
      <c r="A46" t="s" s="4">
        <v>503</v>
      </c>
      <c r="B46" t="s" s="4">
        <v>78</v>
      </c>
      <c r="C46" t="s" s="4">
        <v>79</v>
      </c>
      <c r="D46" t="s" s="4">
        <v>80</v>
      </c>
      <c r="E46" t="s" s="4">
        <v>423</v>
      </c>
      <c r="F46" t="s" s="4">
        <v>82</v>
      </c>
      <c r="G46" t="s" s="4">
        <v>405</v>
      </c>
      <c r="H46" t="s" s="4">
        <v>424</v>
      </c>
      <c r="I46" t="s" s="4">
        <v>85</v>
      </c>
      <c r="J46" t="s" s="4">
        <v>407</v>
      </c>
      <c r="K46" t="s" s="4">
        <v>106</v>
      </c>
      <c r="L46" t="s" s="4">
        <v>408</v>
      </c>
      <c r="M46" t="s" s="4">
        <v>80</v>
      </c>
      <c r="N46" t="s" s="4">
        <v>409</v>
      </c>
      <c r="O46" t="s" s="4">
        <v>410</v>
      </c>
      <c r="P46" t="s" s="4">
        <v>425</v>
      </c>
      <c r="Q46" t="s" s="4">
        <v>411</v>
      </c>
      <c r="R46" t="s" s="4">
        <v>504</v>
      </c>
      <c r="S46" t="s" s="4">
        <v>505</v>
      </c>
      <c r="T46" t="s" s="4">
        <v>427</v>
      </c>
      <c r="U46" t="s" s="4">
        <v>415</v>
      </c>
      <c r="V46" t="s" s="4">
        <v>416</v>
      </c>
      <c r="W46" t="s" s="4">
        <v>417</v>
      </c>
      <c r="X46" t="s" s="4">
        <v>418</v>
      </c>
      <c r="Y46" t="s" s="4">
        <v>427</v>
      </c>
      <c r="Z46" t="s" s="4">
        <v>106</v>
      </c>
      <c r="AA46" t="s" s="4">
        <v>504</v>
      </c>
      <c r="AB46" t="s" s="4">
        <v>504</v>
      </c>
      <c r="AC46" t="s" s="4">
        <v>419</v>
      </c>
      <c r="AD46" t="s" s="4">
        <v>420</v>
      </c>
      <c r="AE46" t="s" s="4">
        <v>421</v>
      </c>
      <c r="AF46" t="s" s="4">
        <v>106</v>
      </c>
    </row>
    <row r="47" ht="45.0" customHeight="true">
      <c r="A47" t="s" s="4">
        <v>506</v>
      </c>
      <c r="B47" t="s" s="4">
        <v>78</v>
      </c>
      <c r="C47" t="s" s="4">
        <v>79</v>
      </c>
      <c r="D47" t="s" s="4">
        <v>80</v>
      </c>
      <c r="E47" t="s" s="4">
        <v>441</v>
      </c>
      <c r="F47" t="s" s="4">
        <v>82</v>
      </c>
      <c r="G47" t="s" s="4">
        <v>405</v>
      </c>
      <c r="H47" t="s" s="4">
        <v>442</v>
      </c>
      <c r="I47" t="s" s="4">
        <v>85</v>
      </c>
      <c r="J47" t="s" s="4">
        <v>407</v>
      </c>
      <c r="K47" t="s" s="4">
        <v>106</v>
      </c>
      <c r="L47" t="s" s="4">
        <v>408</v>
      </c>
      <c r="M47" t="s" s="4">
        <v>80</v>
      </c>
      <c r="N47" t="s" s="4">
        <v>235</v>
      </c>
      <c r="O47" t="s" s="4">
        <v>410</v>
      </c>
      <c r="P47" t="s" s="4">
        <v>425</v>
      </c>
      <c r="Q47" t="s" s="4">
        <v>443</v>
      </c>
      <c r="R47" t="s" s="4">
        <v>507</v>
      </c>
      <c r="S47" t="s" s="4">
        <v>508</v>
      </c>
      <c r="T47" t="s" s="4">
        <v>445</v>
      </c>
      <c r="U47" t="s" s="4">
        <v>415</v>
      </c>
      <c r="V47" t="s" s="4">
        <v>416</v>
      </c>
      <c r="W47" t="s" s="4">
        <v>417</v>
      </c>
      <c r="X47" t="s" s="4">
        <v>418</v>
      </c>
      <c r="Y47" t="s" s="4">
        <v>445</v>
      </c>
      <c r="Z47" t="s" s="4">
        <v>106</v>
      </c>
      <c r="AA47" t="s" s="4">
        <v>507</v>
      </c>
      <c r="AB47" t="s" s="4">
        <v>507</v>
      </c>
      <c r="AC47" t="s" s="4">
        <v>419</v>
      </c>
      <c r="AD47" t="s" s="4">
        <v>420</v>
      </c>
      <c r="AE47" t="s" s="4">
        <v>421</v>
      </c>
      <c r="AF47" t="s" s="4">
        <v>106</v>
      </c>
    </row>
    <row r="48" ht="45.0" customHeight="true">
      <c r="A48" t="s" s="4">
        <v>509</v>
      </c>
      <c r="B48" t="s" s="4">
        <v>78</v>
      </c>
      <c r="C48" t="s" s="4">
        <v>79</v>
      </c>
      <c r="D48" t="s" s="4">
        <v>80</v>
      </c>
      <c r="E48" t="s" s="4">
        <v>447</v>
      </c>
      <c r="F48" t="s" s="4">
        <v>82</v>
      </c>
      <c r="G48" t="s" s="4">
        <v>405</v>
      </c>
      <c r="H48" t="s" s="4">
        <v>448</v>
      </c>
      <c r="I48" t="s" s="4">
        <v>85</v>
      </c>
      <c r="J48" t="s" s="4">
        <v>407</v>
      </c>
      <c r="K48" t="s" s="4">
        <v>106</v>
      </c>
      <c r="L48" t="s" s="4">
        <v>432</v>
      </c>
      <c r="M48" t="s" s="4">
        <v>80</v>
      </c>
      <c r="N48" t="s" s="4">
        <v>449</v>
      </c>
      <c r="O48" t="s" s="4">
        <v>410</v>
      </c>
      <c r="P48" t="s" s="4">
        <v>450</v>
      </c>
      <c r="Q48" t="s" s="4">
        <v>411</v>
      </c>
      <c r="R48" t="s" s="4">
        <v>510</v>
      </c>
      <c r="S48" t="s" s="4">
        <v>106</v>
      </c>
      <c r="T48" t="s" s="4">
        <v>452</v>
      </c>
      <c r="U48" t="s" s="4">
        <v>415</v>
      </c>
      <c r="V48" t="s" s="4">
        <v>416</v>
      </c>
      <c r="W48" t="s" s="4">
        <v>417</v>
      </c>
      <c r="X48" t="s" s="4">
        <v>418</v>
      </c>
      <c r="Y48" t="s" s="4">
        <v>452</v>
      </c>
      <c r="Z48" t="s" s="4">
        <v>106</v>
      </c>
      <c r="AA48" t="s" s="4">
        <v>510</v>
      </c>
      <c r="AB48" t="s" s="4">
        <v>510</v>
      </c>
      <c r="AC48" t="s" s="4">
        <v>419</v>
      </c>
      <c r="AD48" t="s" s="4">
        <v>420</v>
      </c>
      <c r="AE48" t="s" s="4">
        <v>421</v>
      </c>
      <c r="AF48" t="s" s="4">
        <v>106</v>
      </c>
    </row>
    <row r="49" ht="45.0" customHeight="true">
      <c r="A49" t="s" s="4">
        <v>511</v>
      </c>
      <c r="B49" t="s" s="4">
        <v>78</v>
      </c>
      <c r="C49" t="s" s="4">
        <v>79</v>
      </c>
      <c r="D49" t="s" s="4">
        <v>80</v>
      </c>
      <c r="E49" t="s" s="4">
        <v>454</v>
      </c>
      <c r="F49" t="s" s="4">
        <v>82</v>
      </c>
      <c r="G49" t="s" s="4">
        <v>405</v>
      </c>
      <c r="H49" t="s" s="4">
        <v>455</v>
      </c>
      <c r="I49" t="s" s="4">
        <v>85</v>
      </c>
      <c r="J49" t="s" s="4">
        <v>407</v>
      </c>
      <c r="K49" t="s" s="4">
        <v>106</v>
      </c>
      <c r="L49" t="s" s="4">
        <v>408</v>
      </c>
      <c r="M49" t="s" s="4">
        <v>80</v>
      </c>
      <c r="N49" t="s" s="4">
        <v>449</v>
      </c>
      <c r="O49" t="s" s="4">
        <v>410</v>
      </c>
      <c r="P49" t="s" s="4">
        <v>456</v>
      </c>
      <c r="Q49" t="s" s="4">
        <v>411</v>
      </c>
      <c r="R49" t="s" s="4">
        <v>512</v>
      </c>
      <c r="S49" t="s" s="4">
        <v>106</v>
      </c>
      <c r="T49" t="s" s="4">
        <v>458</v>
      </c>
      <c r="U49" t="s" s="4">
        <v>415</v>
      </c>
      <c r="V49" t="s" s="4">
        <v>416</v>
      </c>
      <c r="W49" t="s" s="4">
        <v>417</v>
      </c>
      <c r="X49" t="s" s="4">
        <v>418</v>
      </c>
      <c r="Y49" t="s" s="4">
        <v>458</v>
      </c>
      <c r="Z49" t="s" s="4">
        <v>106</v>
      </c>
      <c r="AA49" t="s" s="4">
        <v>512</v>
      </c>
      <c r="AB49" t="s" s="4">
        <v>512</v>
      </c>
      <c r="AC49" t="s" s="4">
        <v>419</v>
      </c>
      <c r="AD49" t="s" s="4">
        <v>420</v>
      </c>
      <c r="AE49" t="s" s="4">
        <v>421</v>
      </c>
      <c r="AF49" t="s" s="4">
        <v>106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1409</v>
      </c>
    </row>
    <row r="2">
      <c r="A2" t="s">
        <v>1061</v>
      </c>
    </row>
    <row r="3">
      <c r="A3" t="s">
        <v>1062</v>
      </c>
    </row>
    <row r="4">
      <c r="A4" t="s">
        <v>1035</v>
      </c>
    </row>
    <row r="5">
      <c r="A5" t="s">
        <v>1059</v>
      </c>
    </row>
    <row r="6">
      <c r="A6" t="s">
        <v>1036</v>
      </c>
    </row>
    <row r="7">
      <c r="A7" t="s">
        <v>1037</v>
      </c>
    </row>
    <row r="8">
      <c r="A8" t="s">
        <v>1038</v>
      </c>
    </row>
    <row r="9">
      <c r="A9" t="s">
        <v>1054</v>
      </c>
    </row>
    <row r="10">
      <c r="A10" t="s">
        <v>1410</v>
      </c>
    </row>
    <row r="11">
      <c r="A11" t="s">
        <v>1043</v>
      </c>
    </row>
    <row r="12">
      <c r="A12" t="s">
        <v>1056</v>
      </c>
    </row>
    <row r="13">
      <c r="A13" t="s">
        <v>1046</v>
      </c>
    </row>
    <row r="14">
      <c r="A14" t="s">
        <v>1051</v>
      </c>
    </row>
    <row r="15">
      <c r="A15" t="s">
        <v>1040</v>
      </c>
    </row>
    <row r="16">
      <c r="A16" t="s">
        <v>1047</v>
      </c>
    </row>
    <row r="17">
      <c r="A17" t="s">
        <v>1058</v>
      </c>
    </row>
    <row r="18">
      <c r="A18" t="s">
        <v>1053</v>
      </c>
    </row>
    <row r="19">
      <c r="A19" t="s">
        <v>1048</v>
      </c>
    </row>
    <row r="20">
      <c r="A20" t="s">
        <v>1045</v>
      </c>
    </row>
    <row r="21">
      <c r="A21" t="s">
        <v>1049</v>
      </c>
    </row>
    <row r="22">
      <c r="A22" t="s">
        <v>560</v>
      </c>
    </row>
    <row r="23">
      <c r="A23" t="s">
        <v>1063</v>
      </c>
    </row>
    <row r="24">
      <c r="A24" t="s">
        <v>1042</v>
      </c>
    </row>
    <row r="25">
      <c r="A25" t="s">
        <v>1041</v>
      </c>
    </row>
    <row r="26">
      <c r="A26" t="s">
        <v>1039</v>
      </c>
    </row>
    <row r="27">
      <c r="A27" t="s">
        <v>1065</v>
      </c>
    </row>
    <row r="28">
      <c r="A28" t="s">
        <v>1050</v>
      </c>
    </row>
    <row r="29">
      <c r="A29" t="s">
        <v>1044</v>
      </c>
    </row>
    <row r="30">
      <c r="A30" t="s">
        <v>1411</v>
      </c>
    </row>
    <row r="31">
      <c r="A31" t="s">
        <v>1057</v>
      </c>
    </row>
    <row r="32">
      <c r="A32" t="s">
        <v>1052</v>
      </c>
    </row>
  </sheetData>
  <pageMargins bottom="0.75" footer="0.3" header="0.3" left="0.7" right="0.7" top="0.75"/>
</worksheet>
</file>

<file path=xl/worksheets/sheet11.xml><?xml version="1.0" encoding="utf-8"?>
<worksheet xmlns="http://schemas.openxmlformats.org/spreadsheetml/2006/main">
  <dimension ref="A1:S310"/>
  <sheetViews>
    <sheetView workbookViewId="0"/>
  </sheetViews>
  <sheetFormatPr defaultRowHeight="15.0"/>
  <cols>
    <col min="3" max="3" width="33.17578125" customWidth="true" bestFit="true"/>
    <col min="4" max="4" width="51.45703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9101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1412</v>
      </c>
      <c r="D2" t="s">
        <v>1413</v>
      </c>
      <c r="E2" t="s">
        <v>1414</v>
      </c>
      <c r="F2" t="s">
        <v>1415</v>
      </c>
      <c r="G2" t="s">
        <v>1416</v>
      </c>
      <c r="H2" t="s">
        <v>1417</v>
      </c>
      <c r="I2" t="s">
        <v>1418</v>
      </c>
      <c r="J2" t="s">
        <v>1419</v>
      </c>
      <c r="K2" t="s">
        <v>1420</v>
      </c>
      <c r="L2" t="s">
        <v>1421</v>
      </c>
      <c r="M2" t="s">
        <v>1422</v>
      </c>
      <c r="N2" t="s">
        <v>1423</v>
      </c>
      <c r="O2" t="s">
        <v>1424</v>
      </c>
      <c r="P2" t="s">
        <v>1425</v>
      </c>
      <c r="Q2" t="s">
        <v>1426</v>
      </c>
      <c r="R2" t="s">
        <v>1427</v>
      </c>
    </row>
    <row r="3">
      <c r="A3" t="s" s="1">
        <v>532</v>
      </c>
      <c r="B3" s="1"/>
      <c r="C3" t="s" s="1">
        <v>1428</v>
      </c>
      <c r="D3" t="s" s="1">
        <v>1082</v>
      </c>
      <c r="E3" t="s" s="1">
        <v>1429</v>
      </c>
      <c r="F3" t="s" s="1">
        <v>1084</v>
      </c>
      <c r="G3" t="s" s="1">
        <v>536</v>
      </c>
      <c r="H3" t="s" s="1">
        <v>537</v>
      </c>
      <c r="I3" t="s" s="1">
        <v>1430</v>
      </c>
      <c r="J3" t="s" s="1">
        <v>1431</v>
      </c>
      <c r="K3" t="s" s="1">
        <v>1087</v>
      </c>
      <c r="L3" t="s" s="1">
        <v>541</v>
      </c>
      <c r="M3" t="s" s="1">
        <v>542</v>
      </c>
      <c r="N3" t="s" s="1">
        <v>1432</v>
      </c>
      <c r="O3" t="s" s="1">
        <v>1433</v>
      </c>
      <c r="P3" t="s" s="1">
        <v>1434</v>
      </c>
      <c r="Q3" t="s" s="1">
        <v>1435</v>
      </c>
      <c r="R3" t="s" s="1">
        <v>547</v>
      </c>
    </row>
    <row r="4" ht="45.0" customHeight="true">
      <c r="A4" t="s" s="4">
        <v>94</v>
      </c>
      <c r="B4" t="s" s="4">
        <v>1436</v>
      </c>
      <c r="C4" t="s" s="4">
        <v>1437</v>
      </c>
      <c r="D4" t="s" s="4">
        <v>1438</v>
      </c>
      <c r="E4" t="s" s="4">
        <v>553</v>
      </c>
      <c r="F4" t="s" s="4">
        <v>1439</v>
      </c>
      <c r="G4" t="s" s="4">
        <v>555</v>
      </c>
      <c r="H4" t="s" s="4">
        <v>555</v>
      </c>
      <c r="I4" t="s" s="4">
        <v>1018</v>
      </c>
      <c r="J4" t="s" s="4">
        <v>1440</v>
      </c>
      <c r="K4" t="s" s="4">
        <v>1441</v>
      </c>
      <c r="L4" t="s" s="4">
        <v>1440</v>
      </c>
      <c r="M4" t="s" s="4">
        <v>926</v>
      </c>
      <c r="N4" t="s" s="4">
        <v>1440</v>
      </c>
      <c r="O4" t="s" s="4">
        <v>12</v>
      </c>
      <c r="P4" t="s" s="4">
        <v>560</v>
      </c>
      <c r="Q4" t="s" s="4">
        <v>561</v>
      </c>
      <c r="R4" t="s" s="4">
        <v>106</v>
      </c>
    </row>
    <row r="5" ht="45.0" customHeight="true">
      <c r="A5" t="s" s="4">
        <v>94</v>
      </c>
      <c r="B5" t="s" s="4">
        <v>1442</v>
      </c>
      <c r="C5" t="s" s="4">
        <v>1437</v>
      </c>
      <c r="D5" t="s" s="4">
        <v>1438</v>
      </c>
      <c r="E5" t="s" s="4">
        <v>553</v>
      </c>
      <c r="F5" t="s" s="4">
        <v>1439</v>
      </c>
      <c r="G5" t="s" s="4">
        <v>555</v>
      </c>
      <c r="H5" t="s" s="4">
        <v>555</v>
      </c>
      <c r="I5" t="s" s="4">
        <v>1018</v>
      </c>
      <c r="J5" t="s" s="4">
        <v>1440</v>
      </c>
      <c r="K5" t="s" s="4">
        <v>1441</v>
      </c>
      <c r="L5" t="s" s="4">
        <v>1440</v>
      </c>
      <c r="M5" t="s" s="4">
        <v>926</v>
      </c>
      <c r="N5" t="s" s="4">
        <v>1440</v>
      </c>
      <c r="O5" t="s" s="4">
        <v>12</v>
      </c>
      <c r="P5" t="s" s="4">
        <v>560</v>
      </c>
      <c r="Q5" t="s" s="4">
        <v>561</v>
      </c>
      <c r="R5" t="s" s="4">
        <v>106</v>
      </c>
    </row>
    <row r="6" ht="45.0" customHeight="true">
      <c r="A6" t="s" s="4">
        <v>94</v>
      </c>
      <c r="B6" t="s" s="4">
        <v>1443</v>
      </c>
      <c r="C6" t="s" s="4">
        <v>1437</v>
      </c>
      <c r="D6" t="s" s="4">
        <v>1438</v>
      </c>
      <c r="E6" t="s" s="4">
        <v>553</v>
      </c>
      <c r="F6" t="s" s="4">
        <v>1439</v>
      </c>
      <c r="G6" t="s" s="4">
        <v>555</v>
      </c>
      <c r="H6" t="s" s="4">
        <v>555</v>
      </c>
      <c r="I6" t="s" s="4">
        <v>1018</v>
      </c>
      <c r="J6" t="s" s="4">
        <v>1440</v>
      </c>
      <c r="K6" t="s" s="4">
        <v>1441</v>
      </c>
      <c r="L6" t="s" s="4">
        <v>1440</v>
      </c>
      <c r="M6" t="s" s="4">
        <v>926</v>
      </c>
      <c r="N6" t="s" s="4">
        <v>1440</v>
      </c>
      <c r="O6" t="s" s="4">
        <v>12</v>
      </c>
      <c r="P6" t="s" s="4">
        <v>560</v>
      </c>
      <c r="Q6" t="s" s="4">
        <v>561</v>
      </c>
      <c r="R6" t="s" s="4">
        <v>106</v>
      </c>
    </row>
    <row r="7" ht="45.0" customHeight="true">
      <c r="A7" t="s" s="4">
        <v>94</v>
      </c>
      <c r="B7" t="s" s="4">
        <v>1444</v>
      </c>
      <c r="C7" t="s" s="4">
        <v>1437</v>
      </c>
      <c r="D7" t="s" s="4">
        <v>1438</v>
      </c>
      <c r="E7" t="s" s="4">
        <v>553</v>
      </c>
      <c r="F7" t="s" s="4">
        <v>1439</v>
      </c>
      <c r="G7" t="s" s="4">
        <v>555</v>
      </c>
      <c r="H7" t="s" s="4">
        <v>555</v>
      </c>
      <c r="I7" t="s" s="4">
        <v>1018</v>
      </c>
      <c r="J7" t="s" s="4">
        <v>1440</v>
      </c>
      <c r="K7" t="s" s="4">
        <v>1441</v>
      </c>
      <c r="L7" t="s" s="4">
        <v>1440</v>
      </c>
      <c r="M7" t="s" s="4">
        <v>926</v>
      </c>
      <c r="N7" t="s" s="4">
        <v>1440</v>
      </c>
      <c r="O7" t="s" s="4">
        <v>12</v>
      </c>
      <c r="P7" t="s" s="4">
        <v>560</v>
      </c>
      <c r="Q7" t="s" s="4">
        <v>561</v>
      </c>
      <c r="R7" t="s" s="4">
        <v>106</v>
      </c>
    </row>
    <row r="8" ht="45.0" customHeight="true">
      <c r="A8" t="s" s="4">
        <v>94</v>
      </c>
      <c r="B8" t="s" s="4">
        <v>1445</v>
      </c>
      <c r="C8" t="s" s="4">
        <v>1437</v>
      </c>
      <c r="D8" t="s" s="4">
        <v>1438</v>
      </c>
      <c r="E8" t="s" s="4">
        <v>553</v>
      </c>
      <c r="F8" t="s" s="4">
        <v>1439</v>
      </c>
      <c r="G8" t="s" s="4">
        <v>555</v>
      </c>
      <c r="H8" t="s" s="4">
        <v>555</v>
      </c>
      <c r="I8" t="s" s="4">
        <v>1018</v>
      </c>
      <c r="J8" t="s" s="4">
        <v>1440</v>
      </c>
      <c r="K8" t="s" s="4">
        <v>1441</v>
      </c>
      <c r="L8" t="s" s="4">
        <v>1440</v>
      </c>
      <c r="M8" t="s" s="4">
        <v>926</v>
      </c>
      <c r="N8" t="s" s="4">
        <v>1440</v>
      </c>
      <c r="O8" t="s" s="4">
        <v>12</v>
      </c>
      <c r="P8" t="s" s="4">
        <v>560</v>
      </c>
      <c r="Q8" t="s" s="4">
        <v>561</v>
      </c>
      <c r="R8" t="s" s="4">
        <v>106</v>
      </c>
    </row>
    <row r="9" ht="45.0" customHeight="true">
      <c r="A9" t="s" s="4">
        <v>94</v>
      </c>
      <c r="B9" t="s" s="4">
        <v>1446</v>
      </c>
      <c r="C9" t="s" s="4">
        <v>1437</v>
      </c>
      <c r="D9" t="s" s="4">
        <v>1438</v>
      </c>
      <c r="E9" t="s" s="4">
        <v>553</v>
      </c>
      <c r="F9" t="s" s="4">
        <v>1439</v>
      </c>
      <c r="G9" t="s" s="4">
        <v>555</v>
      </c>
      <c r="H9" t="s" s="4">
        <v>555</v>
      </c>
      <c r="I9" t="s" s="4">
        <v>1018</v>
      </c>
      <c r="J9" t="s" s="4">
        <v>1440</v>
      </c>
      <c r="K9" t="s" s="4">
        <v>1441</v>
      </c>
      <c r="L9" t="s" s="4">
        <v>1440</v>
      </c>
      <c r="M9" t="s" s="4">
        <v>926</v>
      </c>
      <c r="N9" t="s" s="4">
        <v>1440</v>
      </c>
      <c r="O9" t="s" s="4">
        <v>12</v>
      </c>
      <c r="P9" t="s" s="4">
        <v>560</v>
      </c>
      <c r="Q9" t="s" s="4">
        <v>561</v>
      </c>
      <c r="R9" t="s" s="4">
        <v>106</v>
      </c>
    </row>
    <row r="10" ht="45.0" customHeight="true">
      <c r="A10" t="s" s="4">
        <v>113</v>
      </c>
      <c r="B10" t="s" s="4">
        <v>1447</v>
      </c>
      <c r="C10" t="s" s="4">
        <v>1437</v>
      </c>
      <c r="D10" t="s" s="4">
        <v>1438</v>
      </c>
      <c r="E10" t="s" s="4">
        <v>553</v>
      </c>
      <c r="F10" t="s" s="4">
        <v>1439</v>
      </c>
      <c r="G10" t="s" s="4">
        <v>555</v>
      </c>
      <c r="H10" t="s" s="4">
        <v>555</v>
      </c>
      <c r="I10" t="s" s="4">
        <v>1018</v>
      </c>
      <c r="J10" t="s" s="4">
        <v>1440</v>
      </c>
      <c r="K10" t="s" s="4">
        <v>1441</v>
      </c>
      <c r="L10" t="s" s="4">
        <v>1440</v>
      </c>
      <c r="M10" t="s" s="4">
        <v>926</v>
      </c>
      <c r="N10" t="s" s="4">
        <v>1440</v>
      </c>
      <c r="O10" t="s" s="4">
        <v>12</v>
      </c>
      <c r="P10" t="s" s="4">
        <v>560</v>
      </c>
      <c r="Q10" t="s" s="4">
        <v>561</v>
      </c>
      <c r="R10" t="s" s="4">
        <v>106</v>
      </c>
    </row>
    <row r="11" ht="45.0" customHeight="true">
      <c r="A11" t="s" s="4">
        <v>113</v>
      </c>
      <c r="B11" t="s" s="4">
        <v>1448</v>
      </c>
      <c r="C11" t="s" s="4">
        <v>1437</v>
      </c>
      <c r="D11" t="s" s="4">
        <v>1438</v>
      </c>
      <c r="E11" t="s" s="4">
        <v>553</v>
      </c>
      <c r="F11" t="s" s="4">
        <v>1439</v>
      </c>
      <c r="G11" t="s" s="4">
        <v>555</v>
      </c>
      <c r="H11" t="s" s="4">
        <v>555</v>
      </c>
      <c r="I11" t="s" s="4">
        <v>1018</v>
      </c>
      <c r="J11" t="s" s="4">
        <v>1440</v>
      </c>
      <c r="K11" t="s" s="4">
        <v>1441</v>
      </c>
      <c r="L11" t="s" s="4">
        <v>1440</v>
      </c>
      <c r="M11" t="s" s="4">
        <v>926</v>
      </c>
      <c r="N11" t="s" s="4">
        <v>1440</v>
      </c>
      <c r="O11" t="s" s="4">
        <v>12</v>
      </c>
      <c r="P11" t="s" s="4">
        <v>560</v>
      </c>
      <c r="Q11" t="s" s="4">
        <v>561</v>
      </c>
      <c r="R11" t="s" s="4">
        <v>106</v>
      </c>
    </row>
    <row r="12" ht="45.0" customHeight="true">
      <c r="A12" t="s" s="4">
        <v>113</v>
      </c>
      <c r="B12" t="s" s="4">
        <v>1449</v>
      </c>
      <c r="C12" t="s" s="4">
        <v>1437</v>
      </c>
      <c r="D12" t="s" s="4">
        <v>1438</v>
      </c>
      <c r="E12" t="s" s="4">
        <v>553</v>
      </c>
      <c r="F12" t="s" s="4">
        <v>1439</v>
      </c>
      <c r="G12" t="s" s="4">
        <v>555</v>
      </c>
      <c r="H12" t="s" s="4">
        <v>555</v>
      </c>
      <c r="I12" t="s" s="4">
        <v>1018</v>
      </c>
      <c r="J12" t="s" s="4">
        <v>1440</v>
      </c>
      <c r="K12" t="s" s="4">
        <v>1441</v>
      </c>
      <c r="L12" t="s" s="4">
        <v>1440</v>
      </c>
      <c r="M12" t="s" s="4">
        <v>926</v>
      </c>
      <c r="N12" t="s" s="4">
        <v>1440</v>
      </c>
      <c r="O12" t="s" s="4">
        <v>12</v>
      </c>
      <c r="P12" t="s" s="4">
        <v>560</v>
      </c>
      <c r="Q12" t="s" s="4">
        <v>561</v>
      </c>
      <c r="R12" t="s" s="4">
        <v>106</v>
      </c>
    </row>
    <row r="13" ht="45.0" customHeight="true">
      <c r="A13" t="s" s="4">
        <v>113</v>
      </c>
      <c r="B13" t="s" s="4">
        <v>1450</v>
      </c>
      <c r="C13" t="s" s="4">
        <v>1437</v>
      </c>
      <c r="D13" t="s" s="4">
        <v>1438</v>
      </c>
      <c r="E13" t="s" s="4">
        <v>553</v>
      </c>
      <c r="F13" t="s" s="4">
        <v>1439</v>
      </c>
      <c r="G13" t="s" s="4">
        <v>555</v>
      </c>
      <c r="H13" t="s" s="4">
        <v>555</v>
      </c>
      <c r="I13" t="s" s="4">
        <v>1018</v>
      </c>
      <c r="J13" t="s" s="4">
        <v>1440</v>
      </c>
      <c r="K13" t="s" s="4">
        <v>1441</v>
      </c>
      <c r="L13" t="s" s="4">
        <v>1440</v>
      </c>
      <c r="M13" t="s" s="4">
        <v>926</v>
      </c>
      <c r="N13" t="s" s="4">
        <v>1440</v>
      </c>
      <c r="O13" t="s" s="4">
        <v>12</v>
      </c>
      <c r="P13" t="s" s="4">
        <v>560</v>
      </c>
      <c r="Q13" t="s" s="4">
        <v>561</v>
      </c>
      <c r="R13" t="s" s="4">
        <v>106</v>
      </c>
    </row>
    <row r="14" ht="45.0" customHeight="true">
      <c r="A14" t="s" s="4">
        <v>113</v>
      </c>
      <c r="B14" t="s" s="4">
        <v>1451</v>
      </c>
      <c r="C14" t="s" s="4">
        <v>1437</v>
      </c>
      <c r="D14" t="s" s="4">
        <v>1438</v>
      </c>
      <c r="E14" t="s" s="4">
        <v>553</v>
      </c>
      <c r="F14" t="s" s="4">
        <v>1439</v>
      </c>
      <c r="G14" t="s" s="4">
        <v>555</v>
      </c>
      <c r="H14" t="s" s="4">
        <v>555</v>
      </c>
      <c r="I14" t="s" s="4">
        <v>1018</v>
      </c>
      <c r="J14" t="s" s="4">
        <v>1440</v>
      </c>
      <c r="K14" t="s" s="4">
        <v>1441</v>
      </c>
      <c r="L14" t="s" s="4">
        <v>1440</v>
      </c>
      <c r="M14" t="s" s="4">
        <v>926</v>
      </c>
      <c r="N14" t="s" s="4">
        <v>1440</v>
      </c>
      <c r="O14" t="s" s="4">
        <v>12</v>
      </c>
      <c r="P14" t="s" s="4">
        <v>560</v>
      </c>
      <c r="Q14" t="s" s="4">
        <v>561</v>
      </c>
      <c r="R14" t="s" s="4">
        <v>106</v>
      </c>
    </row>
    <row r="15" ht="45.0" customHeight="true">
      <c r="A15" t="s" s="4">
        <v>113</v>
      </c>
      <c r="B15" t="s" s="4">
        <v>1452</v>
      </c>
      <c r="C15" t="s" s="4">
        <v>1437</v>
      </c>
      <c r="D15" t="s" s="4">
        <v>1438</v>
      </c>
      <c r="E15" t="s" s="4">
        <v>553</v>
      </c>
      <c r="F15" t="s" s="4">
        <v>1439</v>
      </c>
      <c r="G15" t="s" s="4">
        <v>555</v>
      </c>
      <c r="H15" t="s" s="4">
        <v>555</v>
      </c>
      <c r="I15" t="s" s="4">
        <v>1018</v>
      </c>
      <c r="J15" t="s" s="4">
        <v>1440</v>
      </c>
      <c r="K15" t="s" s="4">
        <v>1441</v>
      </c>
      <c r="L15" t="s" s="4">
        <v>1440</v>
      </c>
      <c r="M15" t="s" s="4">
        <v>926</v>
      </c>
      <c r="N15" t="s" s="4">
        <v>1440</v>
      </c>
      <c r="O15" t="s" s="4">
        <v>12</v>
      </c>
      <c r="P15" t="s" s="4">
        <v>560</v>
      </c>
      <c r="Q15" t="s" s="4">
        <v>561</v>
      </c>
      <c r="R15" t="s" s="4">
        <v>106</v>
      </c>
    </row>
    <row r="16" ht="45.0" customHeight="true">
      <c r="A16" t="s" s="4">
        <v>120</v>
      </c>
      <c r="B16" t="s" s="4">
        <v>1453</v>
      </c>
      <c r="C16" t="s" s="4">
        <v>1437</v>
      </c>
      <c r="D16" t="s" s="4">
        <v>1438</v>
      </c>
      <c r="E16" t="s" s="4">
        <v>553</v>
      </c>
      <c r="F16" t="s" s="4">
        <v>1439</v>
      </c>
      <c r="G16" t="s" s="4">
        <v>555</v>
      </c>
      <c r="H16" t="s" s="4">
        <v>555</v>
      </c>
      <c r="I16" t="s" s="4">
        <v>1018</v>
      </c>
      <c r="J16" t="s" s="4">
        <v>1440</v>
      </c>
      <c r="K16" t="s" s="4">
        <v>1441</v>
      </c>
      <c r="L16" t="s" s="4">
        <v>1440</v>
      </c>
      <c r="M16" t="s" s="4">
        <v>926</v>
      </c>
      <c r="N16" t="s" s="4">
        <v>1440</v>
      </c>
      <c r="O16" t="s" s="4">
        <v>12</v>
      </c>
      <c r="P16" t="s" s="4">
        <v>560</v>
      </c>
      <c r="Q16" t="s" s="4">
        <v>561</v>
      </c>
      <c r="R16" t="s" s="4">
        <v>106</v>
      </c>
    </row>
    <row r="17" ht="45.0" customHeight="true">
      <c r="A17" t="s" s="4">
        <v>120</v>
      </c>
      <c r="B17" t="s" s="4">
        <v>1454</v>
      </c>
      <c r="C17" t="s" s="4">
        <v>1437</v>
      </c>
      <c r="D17" t="s" s="4">
        <v>1438</v>
      </c>
      <c r="E17" t="s" s="4">
        <v>553</v>
      </c>
      <c r="F17" t="s" s="4">
        <v>1439</v>
      </c>
      <c r="G17" t="s" s="4">
        <v>555</v>
      </c>
      <c r="H17" t="s" s="4">
        <v>555</v>
      </c>
      <c r="I17" t="s" s="4">
        <v>1018</v>
      </c>
      <c r="J17" t="s" s="4">
        <v>1440</v>
      </c>
      <c r="K17" t="s" s="4">
        <v>1441</v>
      </c>
      <c r="L17" t="s" s="4">
        <v>1440</v>
      </c>
      <c r="M17" t="s" s="4">
        <v>926</v>
      </c>
      <c r="N17" t="s" s="4">
        <v>1440</v>
      </c>
      <c r="O17" t="s" s="4">
        <v>12</v>
      </c>
      <c r="P17" t="s" s="4">
        <v>560</v>
      </c>
      <c r="Q17" t="s" s="4">
        <v>561</v>
      </c>
      <c r="R17" t="s" s="4">
        <v>106</v>
      </c>
    </row>
    <row r="18" ht="45.0" customHeight="true">
      <c r="A18" t="s" s="4">
        <v>120</v>
      </c>
      <c r="B18" t="s" s="4">
        <v>1455</v>
      </c>
      <c r="C18" t="s" s="4">
        <v>1437</v>
      </c>
      <c r="D18" t="s" s="4">
        <v>1438</v>
      </c>
      <c r="E18" t="s" s="4">
        <v>553</v>
      </c>
      <c r="F18" t="s" s="4">
        <v>1439</v>
      </c>
      <c r="G18" t="s" s="4">
        <v>555</v>
      </c>
      <c r="H18" t="s" s="4">
        <v>555</v>
      </c>
      <c r="I18" t="s" s="4">
        <v>1018</v>
      </c>
      <c r="J18" t="s" s="4">
        <v>1440</v>
      </c>
      <c r="K18" t="s" s="4">
        <v>1441</v>
      </c>
      <c r="L18" t="s" s="4">
        <v>1440</v>
      </c>
      <c r="M18" t="s" s="4">
        <v>926</v>
      </c>
      <c r="N18" t="s" s="4">
        <v>1440</v>
      </c>
      <c r="O18" t="s" s="4">
        <v>12</v>
      </c>
      <c r="P18" t="s" s="4">
        <v>560</v>
      </c>
      <c r="Q18" t="s" s="4">
        <v>561</v>
      </c>
      <c r="R18" t="s" s="4">
        <v>106</v>
      </c>
    </row>
    <row r="19" ht="45.0" customHeight="true">
      <c r="A19" t="s" s="4">
        <v>120</v>
      </c>
      <c r="B19" t="s" s="4">
        <v>1456</v>
      </c>
      <c r="C19" t="s" s="4">
        <v>1437</v>
      </c>
      <c r="D19" t="s" s="4">
        <v>1438</v>
      </c>
      <c r="E19" t="s" s="4">
        <v>553</v>
      </c>
      <c r="F19" t="s" s="4">
        <v>1439</v>
      </c>
      <c r="G19" t="s" s="4">
        <v>555</v>
      </c>
      <c r="H19" t="s" s="4">
        <v>555</v>
      </c>
      <c r="I19" t="s" s="4">
        <v>1018</v>
      </c>
      <c r="J19" t="s" s="4">
        <v>1440</v>
      </c>
      <c r="K19" t="s" s="4">
        <v>1441</v>
      </c>
      <c r="L19" t="s" s="4">
        <v>1440</v>
      </c>
      <c r="M19" t="s" s="4">
        <v>926</v>
      </c>
      <c r="N19" t="s" s="4">
        <v>1440</v>
      </c>
      <c r="O19" t="s" s="4">
        <v>12</v>
      </c>
      <c r="P19" t="s" s="4">
        <v>560</v>
      </c>
      <c r="Q19" t="s" s="4">
        <v>561</v>
      </c>
      <c r="R19" t="s" s="4">
        <v>106</v>
      </c>
    </row>
    <row r="20" ht="45.0" customHeight="true">
      <c r="A20" t="s" s="4">
        <v>120</v>
      </c>
      <c r="B20" t="s" s="4">
        <v>1457</v>
      </c>
      <c r="C20" t="s" s="4">
        <v>1437</v>
      </c>
      <c r="D20" t="s" s="4">
        <v>1438</v>
      </c>
      <c r="E20" t="s" s="4">
        <v>553</v>
      </c>
      <c r="F20" t="s" s="4">
        <v>1439</v>
      </c>
      <c r="G20" t="s" s="4">
        <v>555</v>
      </c>
      <c r="H20" t="s" s="4">
        <v>555</v>
      </c>
      <c r="I20" t="s" s="4">
        <v>1018</v>
      </c>
      <c r="J20" t="s" s="4">
        <v>1440</v>
      </c>
      <c r="K20" t="s" s="4">
        <v>1441</v>
      </c>
      <c r="L20" t="s" s="4">
        <v>1440</v>
      </c>
      <c r="M20" t="s" s="4">
        <v>926</v>
      </c>
      <c r="N20" t="s" s="4">
        <v>1440</v>
      </c>
      <c r="O20" t="s" s="4">
        <v>12</v>
      </c>
      <c r="P20" t="s" s="4">
        <v>560</v>
      </c>
      <c r="Q20" t="s" s="4">
        <v>561</v>
      </c>
      <c r="R20" t="s" s="4">
        <v>106</v>
      </c>
    </row>
    <row r="21" ht="45.0" customHeight="true">
      <c r="A21" t="s" s="4">
        <v>120</v>
      </c>
      <c r="B21" t="s" s="4">
        <v>1458</v>
      </c>
      <c r="C21" t="s" s="4">
        <v>1437</v>
      </c>
      <c r="D21" t="s" s="4">
        <v>1438</v>
      </c>
      <c r="E21" t="s" s="4">
        <v>553</v>
      </c>
      <c r="F21" t="s" s="4">
        <v>1439</v>
      </c>
      <c r="G21" t="s" s="4">
        <v>555</v>
      </c>
      <c r="H21" t="s" s="4">
        <v>555</v>
      </c>
      <c r="I21" t="s" s="4">
        <v>1018</v>
      </c>
      <c r="J21" t="s" s="4">
        <v>1440</v>
      </c>
      <c r="K21" t="s" s="4">
        <v>1441</v>
      </c>
      <c r="L21" t="s" s="4">
        <v>1440</v>
      </c>
      <c r="M21" t="s" s="4">
        <v>926</v>
      </c>
      <c r="N21" t="s" s="4">
        <v>1440</v>
      </c>
      <c r="O21" t="s" s="4">
        <v>12</v>
      </c>
      <c r="P21" t="s" s="4">
        <v>560</v>
      </c>
      <c r="Q21" t="s" s="4">
        <v>561</v>
      </c>
      <c r="R21" t="s" s="4">
        <v>106</v>
      </c>
    </row>
    <row r="22" ht="45.0" customHeight="true">
      <c r="A22" t="s" s="4">
        <v>128</v>
      </c>
      <c r="B22" t="s" s="4">
        <v>1459</v>
      </c>
      <c r="C22" t="s" s="4">
        <v>1437</v>
      </c>
      <c r="D22" t="s" s="4">
        <v>1438</v>
      </c>
      <c r="E22" t="s" s="4">
        <v>553</v>
      </c>
      <c r="F22" t="s" s="4">
        <v>1439</v>
      </c>
      <c r="G22" t="s" s="4">
        <v>555</v>
      </c>
      <c r="H22" t="s" s="4">
        <v>555</v>
      </c>
      <c r="I22" t="s" s="4">
        <v>1018</v>
      </c>
      <c r="J22" t="s" s="4">
        <v>1440</v>
      </c>
      <c r="K22" t="s" s="4">
        <v>1441</v>
      </c>
      <c r="L22" t="s" s="4">
        <v>1440</v>
      </c>
      <c r="M22" t="s" s="4">
        <v>926</v>
      </c>
      <c r="N22" t="s" s="4">
        <v>1440</v>
      </c>
      <c r="O22" t="s" s="4">
        <v>12</v>
      </c>
      <c r="P22" t="s" s="4">
        <v>560</v>
      </c>
      <c r="Q22" t="s" s="4">
        <v>561</v>
      </c>
      <c r="R22" t="s" s="4">
        <v>106</v>
      </c>
    </row>
    <row r="23" ht="45.0" customHeight="true">
      <c r="A23" t="s" s="4">
        <v>128</v>
      </c>
      <c r="B23" t="s" s="4">
        <v>1460</v>
      </c>
      <c r="C23" t="s" s="4">
        <v>1437</v>
      </c>
      <c r="D23" t="s" s="4">
        <v>1438</v>
      </c>
      <c r="E23" t="s" s="4">
        <v>553</v>
      </c>
      <c r="F23" t="s" s="4">
        <v>1439</v>
      </c>
      <c r="G23" t="s" s="4">
        <v>555</v>
      </c>
      <c r="H23" t="s" s="4">
        <v>555</v>
      </c>
      <c r="I23" t="s" s="4">
        <v>1018</v>
      </c>
      <c r="J23" t="s" s="4">
        <v>1440</v>
      </c>
      <c r="K23" t="s" s="4">
        <v>1441</v>
      </c>
      <c r="L23" t="s" s="4">
        <v>1440</v>
      </c>
      <c r="M23" t="s" s="4">
        <v>926</v>
      </c>
      <c r="N23" t="s" s="4">
        <v>1440</v>
      </c>
      <c r="O23" t="s" s="4">
        <v>12</v>
      </c>
      <c r="P23" t="s" s="4">
        <v>560</v>
      </c>
      <c r="Q23" t="s" s="4">
        <v>561</v>
      </c>
      <c r="R23" t="s" s="4">
        <v>106</v>
      </c>
    </row>
    <row r="24" ht="45.0" customHeight="true">
      <c r="A24" t="s" s="4">
        <v>128</v>
      </c>
      <c r="B24" t="s" s="4">
        <v>1461</v>
      </c>
      <c r="C24" t="s" s="4">
        <v>1437</v>
      </c>
      <c r="D24" t="s" s="4">
        <v>1438</v>
      </c>
      <c r="E24" t="s" s="4">
        <v>553</v>
      </c>
      <c r="F24" t="s" s="4">
        <v>1439</v>
      </c>
      <c r="G24" t="s" s="4">
        <v>555</v>
      </c>
      <c r="H24" t="s" s="4">
        <v>555</v>
      </c>
      <c r="I24" t="s" s="4">
        <v>1018</v>
      </c>
      <c r="J24" t="s" s="4">
        <v>1440</v>
      </c>
      <c r="K24" t="s" s="4">
        <v>1441</v>
      </c>
      <c r="L24" t="s" s="4">
        <v>1440</v>
      </c>
      <c r="M24" t="s" s="4">
        <v>926</v>
      </c>
      <c r="N24" t="s" s="4">
        <v>1440</v>
      </c>
      <c r="O24" t="s" s="4">
        <v>12</v>
      </c>
      <c r="P24" t="s" s="4">
        <v>560</v>
      </c>
      <c r="Q24" t="s" s="4">
        <v>561</v>
      </c>
      <c r="R24" t="s" s="4">
        <v>106</v>
      </c>
    </row>
    <row r="25" ht="45.0" customHeight="true">
      <c r="A25" t="s" s="4">
        <v>128</v>
      </c>
      <c r="B25" t="s" s="4">
        <v>1462</v>
      </c>
      <c r="C25" t="s" s="4">
        <v>1437</v>
      </c>
      <c r="D25" t="s" s="4">
        <v>1438</v>
      </c>
      <c r="E25" t="s" s="4">
        <v>553</v>
      </c>
      <c r="F25" t="s" s="4">
        <v>1439</v>
      </c>
      <c r="G25" t="s" s="4">
        <v>555</v>
      </c>
      <c r="H25" t="s" s="4">
        <v>555</v>
      </c>
      <c r="I25" t="s" s="4">
        <v>1018</v>
      </c>
      <c r="J25" t="s" s="4">
        <v>1440</v>
      </c>
      <c r="K25" t="s" s="4">
        <v>1441</v>
      </c>
      <c r="L25" t="s" s="4">
        <v>1440</v>
      </c>
      <c r="M25" t="s" s="4">
        <v>926</v>
      </c>
      <c r="N25" t="s" s="4">
        <v>1440</v>
      </c>
      <c r="O25" t="s" s="4">
        <v>12</v>
      </c>
      <c r="P25" t="s" s="4">
        <v>560</v>
      </c>
      <c r="Q25" t="s" s="4">
        <v>561</v>
      </c>
      <c r="R25" t="s" s="4">
        <v>106</v>
      </c>
    </row>
    <row r="26" ht="45.0" customHeight="true">
      <c r="A26" t="s" s="4">
        <v>128</v>
      </c>
      <c r="B26" t="s" s="4">
        <v>1463</v>
      </c>
      <c r="C26" t="s" s="4">
        <v>1437</v>
      </c>
      <c r="D26" t="s" s="4">
        <v>1438</v>
      </c>
      <c r="E26" t="s" s="4">
        <v>553</v>
      </c>
      <c r="F26" t="s" s="4">
        <v>1439</v>
      </c>
      <c r="G26" t="s" s="4">
        <v>555</v>
      </c>
      <c r="H26" t="s" s="4">
        <v>555</v>
      </c>
      <c r="I26" t="s" s="4">
        <v>1018</v>
      </c>
      <c r="J26" t="s" s="4">
        <v>1440</v>
      </c>
      <c r="K26" t="s" s="4">
        <v>1441</v>
      </c>
      <c r="L26" t="s" s="4">
        <v>1440</v>
      </c>
      <c r="M26" t="s" s="4">
        <v>926</v>
      </c>
      <c r="N26" t="s" s="4">
        <v>1440</v>
      </c>
      <c r="O26" t="s" s="4">
        <v>12</v>
      </c>
      <c r="P26" t="s" s="4">
        <v>560</v>
      </c>
      <c r="Q26" t="s" s="4">
        <v>561</v>
      </c>
      <c r="R26" t="s" s="4">
        <v>106</v>
      </c>
    </row>
    <row r="27" ht="45.0" customHeight="true">
      <c r="A27" t="s" s="4">
        <v>128</v>
      </c>
      <c r="B27" t="s" s="4">
        <v>1464</v>
      </c>
      <c r="C27" t="s" s="4">
        <v>1437</v>
      </c>
      <c r="D27" t="s" s="4">
        <v>1438</v>
      </c>
      <c r="E27" t="s" s="4">
        <v>553</v>
      </c>
      <c r="F27" t="s" s="4">
        <v>1439</v>
      </c>
      <c r="G27" t="s" s="4">
        <v>555</v>
      </c>
      <c r="H27" t="s" s="4">
        <v>555</v>
      </c>
      <c r="I27" t="s" s="4">
        <v>1018</v>
      </c>
      <c r="J27" t="s" s="4">
        <v>1440</v>
      </c>
      <c r="K27" t="s" s="4">
        <v>1441</v>
      </c>
      <c r="L27" t="s" s="4">
        <v>1440</v>
      </c>
      <c r="M27" t="s" s="4">
        <v>926</v>
      </c>
      <c r="N27" t="s" s="4">
        <v>1440</v>
      </c>
      <c r="O27" t="s" s="4">
        <v>12</v>
      </c>
      <c r="P27" t="s" s="4">
        <v>560</v>
      </c>
      <c r="Q27" t="s" s="4">
        <v>561</v>
      </c>
      <c r="R27" t="s" s="4">
        <v>106</v>
      </c>
    </row>
    <row r="28" ht="45.0" customHeight="true">
      <c r="A28" t="s" s="4">
        <v>143</v>
      </c>
      <c r="B28" t="s" s="4">
        <v>1465</v>
      </c>
      <c r="C28" t="s" s="4">
        <v>1437</v>
      </c>
      <c r="D28" t="s" s="4">
        <v>1438</v>
      </c>
      <c r="E28" t="s" s="4">
        <v>553</v>
      </c>
      <c r="F28" t="s" s="4">
        <v>1439</v>
      </c>
      <c r="G28" t="s" s="4">
        <v>555</v>
      </c>
      <c r="H28" t="s" s="4">
        <v>555</v>
      </c>
      <c r="I28" t="s" s="4">
        <v>1018</v>
      </c>
      <c r="J28" t="s" s="4">
        <v>1440</v>
      </c>
      <c r="K28" t="s" s="4">
        <v>1441</v>
      </c>
      <c r="L28" t="s" s="4">
        <v>1440</v>
      </c>
      <c r="M28" t="s" s="4">
        <v>926</v>
      </c>
      <c r="N28" t="s" s="4">
        <v>1440</v>
      </c>
      <c r="O28" t="s" s="4">
        <v>12</v>
      </c>
      <c r="P28" t="s" s="4">
        <v>560</v>
      </c>
      <c r="Q28" t="s" s="4">
        <v>561</v>
      </c>
      <c r="R28" t="s" s="4">
        <v>106</v>
      </c>
    </row>
    <row r="29" ht="45.0" customHeight="true">
      <c r="A29" t="s" s="4">
        <v>143</v>
      </c>
      <c r="B29" t="s" s="4">
        <v>1466</v>
      </c>
      <c r="C29" t="s" s="4">
        <v>1437</v>
      </c>
      <c r="D29" t="s" s="4">
        <v>1438</v>
      </c>
      <c r="E29" t="s" s="4">
        <v>553</v>
      </c>
      <c r="F29" t="s" s="4">
        <v>1439</v>
      </c>
      <c r="G29" t="s" s="4">
        <v>555</v>
      </c>
      <c r="H29" t="s" s="4">
        <v>555</v>
      </c>
      <c r="I29" t="s" s="4">
        <v>1018</v>
      </c>
      <c r="J29" t="s" s="4">
        <v>1440</v>
      </c>
      <c r="K29" t="s" s="4">
        <v>1441</v>
      </c>
      <c r="L29" t="s" s="4">
        <v>1440</v>
      </c>
      <c r="M29" t="s" s="4">
        <v>926</v>
      </c>
      <c r="N29" t="s" s="4">
        <v>1440</v>
      </c>
      <c r="O29" t="s" s="4">
        <v>12</v>
      </c>
      <c r="P29" t="s" s="4">
        <v>560</v>
      </c>
      <c r="Q29" t="s" s="4">
        <v>561</v>
      </c>
      <c r="R29" t="s" s="4">
        <v>106</v>
      </c>
    </row>
    <row r="30" ht="45.0" customHeight="true">
      <c r="A30" t="s" s="4">
        <v>143</v>
      </c>
      <c r="B30" t="s" s="4">
        <v>1467</v>
      </c>
      <c r="C30" t="s" s="4">
        <v>1437</v>
      </c>
      <c r="D30" t="s" s="4">
        <v>1438</v>
      </c>
      <c r="E30" t="s" s="4">
        <v>553</v>
      </c>
      <c r="F30" t="s" s="4">
        <v>1439</v>
      </c>
      <c r="G30" t="s" s="4">
        <v>555</v>
      </c>
      <c r="H30" t="s" s="4">
        <v>555</v>
      </c>
      <c r="I30" t="s" s="4">
        <v>1018</v>
      </c>
      <c r="J30" t="s" s="4">
        <v>1440</v>
      </c>
      <c r="K30" t="s" s="4">
        <v>1441</v>
      </c>
      <c r="L30" t="s" s="4">
        <v>1440</v>
      </c>
      <c r="M30" t="s" s="4">
        <v>926</v>
      </c>
      <c r="N30" t="s" s="4">
        <v>1440</v>
      </c>
      <c r="O30" t="s" s="4">
        <v>12</v>
      </c>
      <c r="P30" t="s" s="4">
        <v>560</v>
      </c>
      <c r="Q30" t="s" s="4">
        <v>561</v>
      </c>
      <c r="R30" t="s" s="4">
        <v>106</v>
      </c>
    </row>
    <row r="31" ht="45.0" customHeight="true">
      <c r="A31" t="s" s="4">
        <v>143</v>
      </c>
      <c r="B31" t="s" s="4">
        <v>1468</v>
      </c>
      <c r="C31" t="s" s="4">
        <v>1437</v>
      </c>
      <c r="D31" t="s" s="4">
        <v>1438</v>
      </c>
      <c r="E31" t="s" s="4">
        <v>553</v>
      </c>
      <c r="F31" t="s" s="4">
        <v>1439</v>
      </c>
      <c r="G31" t="s" s="4">
        <v>555</v>
      </c>
      <c r="H31" t="s" s="4">
        <v>555</v>
      </c>
      <c r="I31" t="s" s="4">
        <v>1018</v>
      </c>
      <c r="J31" t="s" s="4">
        <v>1440</v>
      </c>
      <c r="K31" t="s" s="4">
        <v>1441</v>
      </c>
      <c r="L31" t="s" s="4">
        <v>1440</v>
      </c>
      <c r="M31" t="s" s="4">
        <v>926</v>
      </c>
      <c r="N31" t="s" s="4">
        <v>1440</v>
      </c>
      <c r="O31" t="s" s="4">
        <v>12</v>
      </c>
      <c r="P31" t="s" s="4">
        <v>560</v>
      </c>
      <c r="Q31" t="s" s="4">
        <v>561</v>
      </c>
      <c r="R31" t="s" s="4">
        <v>106</v>
      </c>
    </row>
    <row r="32" ht="45.0" customHeight="true">
      <c r="A32" t="s" s="4">
        <v>143</v>
      </c>
      <c r="B32" t="s" s="4">
        <v>1469</v>
      </c>
      <c r="C32" t="s" s="4">
        <v>1437</v>
      </c>
      <c r="D32" t="s" s="4">
        <v>1438</v>
      </c>
      <c r="E32" t="s" s="4">
        <v>553</v>
      </c>
      <c r="F32" t="s" s="4">
        <v>1439</v>
      </c>
      <c r="G32" t="s" s="4">
        <v>555</v>
      </c>
      <c r="H32" t="s" s="4">
        <v>555</v>
      </c>
      <c r="I32" t="s" s="4">
        <v>1018</v>
      </c>
      <c r="J32" t="s" s="4">
        <v>1440</v>
      </c>
      <c r="K32" t="s" s="4">
        <v>1441</v>
      </c>
      <c r="L32" t="s" s="4">
        <v>1440</v>
      </c>
      <c r="M32" t="s" s="4">
        <v>926</v>
      </c>
      <c r="N32" t="s" s="4">
        <v>1440</v>
      </c>
      <c r="O32" t="s" s="4">
        <v>12</v>
      </c>
      <c r="P32" t="s" s="4">
        <v>560</v>
      </c>
      <c r="Q32" t="s" s="4">
        <v>561</v>
      </c>
      <c r="R32" t="s" s="4">
        <v>106</v>
      </c>
    </row>
    <row r="33" ht="45.0" customHeight="true">
      <c r="A33" t="s" s="4">
        <v>143</v>
      </c>
      <c r="B33" t="s" s="4">
        <v>1470</v>
      </c>
      <c r="C33" t="s" s="4">
        <v>1437</v>
      </c>
      <c r="D33" t="s" s="4">
        <v>1438</v>
      </c>
      <c r="E33" t="s" s="4">
        <v>553</v>
      </c>
      <c r="F33" t="s" s="4">
        <v>1439</v>
      </c>
      <c r="G33" t="s" s="4">
        <v>555</v>
      </c>
      <c r="H33" t="s" s="4">
        <v>555</v>
      </c>
      <c r="I33" t="s" s="4">
        <v>1018</v>
      </c>
      <c r="J33" t="s" s="4">
        <v>1440</v>
      </c>
      <c r="K33" t="s" s="4">
        <v>1441</v>
      </c>
      <c r="L33" t="s" s="4">
        <v>1440</v>
      </c>
      <c r="M33" t="s" s="4">
        <v>926</v>
      </c>
      <c r="N33" t="s" s="4">
        <v>1440</v>
      </c>
      <c r="O33" t="s" s="4">
        <v>12</v>
      </c>
      <c r="P33" t="s" s="4">
        <v>560</v>
      </c>
      <c r="Q33" t="s" s="4">
        <v>561</v>
      </c>
      <c r="R33" t="s" s="4">
        <v>106</v>
      </c>
    </row>
    <row r="34" ht="45.0" customHeight="true">
      <c r="A34" t="s" s="4">
        <v>154</v>
      </c>
      <c r="B34" t="s" s="4">
        <v>1471</v>
      </c>
      <c r="C34" t="s" s="4">
        <v>1437</v>
      </c>
      <c r="D34" t="s" s="4">
        <v>1438</v>
      </c>
      <c r="E34" t="s" s="4">
        <v>553</v>
      </c>
      <c r="F34" t="s" s="4">
        <v>1439</v>
      </c>
      <c r="G34" t="s" s="4">
        <v>555</v>
      </c>
      <c r="H34" t="s" s="4">
        <v>555</v>
      </c>
      <c r="I34" t="s" s="4">
        <v>1018</v>
      </c>
      <c r="J34" t="s" s="4">
        <v>1440</v>
      </c>
      <c r="K34" t="s" s="4">
        <v>1441</v>
      </c>
      <c r="L34" t="s" s="4">
        <v>1440</v>
      </c>
      <c r="M34" t="s" s="4">
        <v>926</v>
      </c>
      <c r="N34" t="s" s="4">
        <v>1440</v>
      </c>
      <c r="O34" t="s" s="4">
        <v>12</v>
      </c>
      <c r="P34" t="s" s="4">
        <v>560</v>
      </c>
      <c r="Q34" t="s" s="4">
        <v>561</v>
      </c>
      <c r="R34" t="s" s="4">
        <v>106</v>
      </c>
    </row>
    <row r="35" ht="45.0" customHeight="true">
      <c r="A35" t="s" s="4">
        <v>154</v>
      </c>
      <c r="B35" t="s" s="4">
        <v>1472</v>
      </c>
      <c r="C35" t="s" s="4">
        <v>1437</v>
      </c>
      <c r="D35" t="s" s="4">
        <v>1438</v>
      </c>
      <c r="E35" t="s" s="4">
        <v>553</v>
      </c>
      <c r="F35" t="s" s="4">
        <v>1439</v>
      </c>
      <c r="G35" t="s" s="4">
        <v>555</v>
      </c>
      <c r="H35" t="s" s="4">
        <v>555</v>
      </c>
      <c r="I35" t="s" s="4">
        <v>1018</v>
      </c>
      <c r="J35" t="s" s="4">
        <v>1440</v>
      </c>
      <c r="K35" t="s" s="4">
        <v>1441</v>
      </c>
      <c r="L35" t="s" s="4">
        <v>1440</v>
      </c>
      <c r="M35" t="s" s="4">
        <v>926</v>
      </c>
      <c r="N35" t="s" s="4">
        <v>1440</v>
      </c>
      <c r="O35" t="s" s="4">
        <v>12</v>
      </c>
      <c r="P35" t="s" s="4">
        <v>560</v>
      </c>
      <c r="Q35" t="s" s="4">
        <v>561</v>
      </c>
      <c r="R35" t="s" s="4">
        <v>106</v>
      </c>
    </row>
    <row r="36" ht="45.0" customHeight="true">
      <c r="A36" t="s" s="4">
        <v>154</v>
      </c>
      <c r="B36" t="s" s="4">
        <v>1473</v>
      </c>
      <c r="C36" t="s" s="4">
        <v>1437</v>
      </c>
      <c r="D36" t="s" s="4">
        <v>1438</v>
      </c>
      <c r="E36" t="s" s="4">
        <v>553</v>
      </c>
      <c r="F36" t="s" s="4">
        <v>1439</v>
      </c>
      <c r="G36" t="s" s="4">
        <v>555</v>
      </c>
      <c r="H36" t="s" s="4">
        <v>555</v>
      </c>
      <c r="I36" t="s" s="4">
        <v>1018</v>
      </c>
      <c r="J36" t="s" s="4">
        <v>1440</v>
      </c>
      <c r="K36" t="s" s="4">
        <v>1441</v>
      </c>
      <c r="L36" t="s" s="4">
        <v>1440</v>
      </c>
      <c r="M36" t="s" s="4">
        <v>926</v>
      </c>
      <c r="N36" t="s" s="4">
        <v>1440</v>
      </c>
      <c r="O36" t="s" s="4">
        <v>12</v>
      </c>
      <c r="P36" t="s" s="4">
        <v>560</v>
      </c>
      <c r="Q36" t="s" s="4">
        <v>561</v>
      </c>
      <c r="R36" t="s" s="4">
        <v>106</v>
      </c>
    </row>
    <row r="37" ht="45.0" customHeight="true">
      <c r="A37" t="s" s="4">
        <v>154</v>
      </c>
      <c r="B37" t="s" s="4">
        <v>1474</v>
      </c>
      <c r="C37" t="s" s="4">
        <v>1437</v>
      </c>
      <c r="D37" t="s" s="4">
        <v>1438</v>
      </c>
      <c r="E37" t="s" s="4">
        <v>553</v>
      </c>
      <c r="F37" t="s" s="4">
        <v>1439</v>
      </c>
      <c r="G37" t="s" s="4">
        <v>555</v>
      </c>
      <c r="H37" t="s" s="4">
        <v>555</v>
      </c>
      <c r="I37" t="s" s="4">
        <v>1018</v>
      </c>
      <c r="J37" t="s" s="4">
        <v>1440</v>
      </c>
      <c r="K37" t="s" s="4">
        <v>1441</v>
      </c>
      <c r="L37" t="s" s="4">
        <v>1440</v>
      </c>
      <c r="M37" t="s" s="4">
        <v>926</v>
      </c>
      <c r="N37" t="s" s="4">
        <v>1440</v>
      </c>
      <c r="O37" t="s" s="4">
        <v>12</v>
      </c>
      <c r="P37" t="s" s="4">
        <v>560</v>
      </c>
      <c r="Q37" t="s" s="4">
        <v>561</v>
      </c>
      <c r="R37" t="s" s="4">
        <v>106</v>
      </c>
    </row>
    <row r="38" ht="45.0" customHeight="true">
      <c r="A38" t="s" s="4">
        <v>154</v>
      </c>
      <c r="B38" t="s" s="4">
        <v>1475</v>
      </c>
      <c r="C38" t="s" s="4">
        <v>1437</v>
      </c>
      <c r="D38" t="s" s="4">
        <v>1438</v>
      </c>
      <c r="E38" t="s" s="4">
        <v>553</v>
      </c>
      <c r="F38" t="s" s="4">
        <v>1439</v>
      </c>
      <c r="G38" t="s" s="4">
        <v>555</v>
      </c>
      <c r="H38" t="s" s="4">
        <v>555</v>
      </c>
      <c r="I38" t="s" s="4">
        <v>1018</v>
      </c>
      <c r="J38" t="s" s="4">
        <v>1440</v>
      </c>
      <c r="K38" t="s" s="4">
        <v>1441</v>
      </c>
      <c r="L38" t="s" s="4">
        <v>1440</v>
      </c>
      <c r="M38" t="s" s="4">
        <v>926</v>
      </c>
      <c r="N38" t="s" s="4">
        <v>1440</v>
      </c>
      <c r="O38" t="s" s="4">
        <v>12</v>
      </c>
      <c r="P38" t="s" s="4">
        <v>560</v>
      </c>
      <c r="Q38" t="s" s="4">
        <v>561</v>
      </c>
      <c r="R38" t="s" s="4">
        <v>106</v>
      </c>
    </row>
    <row r="39" ht="45.0" customHeight="true">
      <c r="A39" t="s" s="4">
        <v>154</v>
      </c>
      <c r="B39" t="s" s="4">
        <v>1476</v>
      </c>
      <c r="C39" t="s" s="4">
        <v>1437</v>
      </c>
      <c r="D39" t="s" s="4">
        <v>1438</v>
      </c>
      <c r="E39" t="s" s="4">
        <v>553</v>
      </c>
      <c r="F39" t="s" s="4">
        <v>1439</v>
      </c>
      <c r="G39" t="s" s="4">
        <v>555</v>
      </c>
      <c r="H39" t="s" s="4">
        <v>555</v>
      </c>
      <c r="I39" t="s" s="4">
        <v>1018</v>
      </c>
      <c r="J39" t="s" s="4">
        <v>1440</v>
      </c>
      <c r="K39" t="s" s="4">
        <v>1441</v>
      </c>
      <c r="L39" t="s" s="4">
        <v>1440</v>
      </c>
      <c r="M39" t="s" s="4">
        <v>926</v>
      </c>
      <c r="N39" t="s" s="4">
        <v>1440</v>
      </c>
      <c r="O39" t="s" s="4">
        <v>12</v>
      </c>
      <c r="P39" t="s" s="4">
        <v>560</v>
      </c>
      <c r="Q39" t="s" s="4">
        <v>561</v>
      </c>
      <c r="R39" t="s" s="4">
        <v>106</v>
      </c>
    </row>
    <row r="40" ht="45.0" customHeight="true">
      <c r="A40" t="s" s="4">
        <v>167</v>
      </c>
      <c r="B40" t="s" s="4">
        <v>1477</v>
      </c>
      <c r="C40" t="s" s="4">
        <v>1437</v>
      </c>
      <c r="D40" t="s" s="4">
        <v>1438</v>
      </c>
      <c r="E40" t="s" s="4">
        <v>553</v>
      </c>
      <c r="F40" t="s" s="4">
        <v>1439</v>
      </c>
      <c r="G40" t="s" s="4">
        <v>555</v>
      </c>
      <c r="H40" t="s" s="4">
        <v>555</v>
      </c>
      <c r="I40" t="s" s="4">
        <v>1018</v>
      </c>
      <c r="J40" t="s" s="4">
        <v>1440</v>
      </c>
      <c r="K40" t="s" s="4">
        <v>1441</v>
      </c>
      <c r="L40" t="s" s="4">
        <v>1440</v>
      </c>
      <c r="M40" t="s" s="4">
        <v>926</v>
      </c>
      <c r="N40" t="s" s="4">
        <v>1440</v>
      </c>
      <c r="O40" t="s" s="4">
        <v>12</v>
      </c>
      <c r="P40" t="s" s="4">
        <v>560</v>
      </c>
      <c r="Q40" t="s" s="4">
        <v>561</v>
      </c>
      <c r="R40" t="s" s="4">
        <v>106</v>
      </c>
    </row>
    <row r="41" ht="45.0" customHeight="true">
      <c r="A41" t="s" s="4">
        <v>167</v>
      </c>
      <c r="B41" t="s" s="4">
        <v>1478</v>
      </c>
      <c r="C41" t="s" s="4">
        <v>1437</v>
      </c>
      <c r="D41" t="s" s="4">
        <v>1438</v>
      </c>
      <c r="E41" t="s" s="4">
        <v>553</v>
      </c>
      <c r="F41" t="s" s="4">
        <v>1439</v>
      </c>
      <c r="G41" t="s" s="4">
        <v>555</v>
      </c>
      <c r="H41" t="s" s="4">
        <v>555</v>
      </c>
      <c r="I41" t="s" s="4">
        <v>1018</v>
      </c>
      <c r="J41" t="s" s="4">
        <v>1440</v>
      </c>
      <c r="K41" t="s" s="4">
        <v>1441</v>
      </c>
      <c r="L41" t="s" s="4">
        <v>1440</v>
      </c>
      <c r="M41" t="s" s="4">
        <v>926</v>
      </c>
      <c r="N41" t="s" s="4">
        <v>1440</v>
      </c>
      <c r="O41" t="s" s="4">
        <v>12</v>
      </c>
      <c r="P41" t="s" s="4">
        <v>560</v>
      </c>
      <c r="Q41" t="s" s="4">
        <v>561</v>
      </c>
      <c r="R41" t="s" s="4">
        <v>106</v>
      </c>
    </row>
    <row r="42" ht="45.0" customHeight="true">
      <c r="A42" t="s" s="4">
        <v>167</v>
      </c>
      <c r="B42" t="s" s="4">
        <v>1479</v>
      </c>
      <c r="C42" t="s" s="4">
        <v>1437</v>
      </c>
      <c r="D42" t="s" s="4">
        <v>1438</v>
      </c>
      <c r="E42" t="s" s="4">
        <v>553</v>
      </c>
      <c r="F42" t="s" s="4">
        <v>1439</v>
      </c>
      <c r="G42" t="s" s="4">
        <v>555</v>
      </c>
      <c r="H42" t="s" s="4">
        <v>555</v>
      </c>
      <c r="I42" t="s" s="4">
        <v>1018</v>
      </c>
      <c r="J42" t="s" s="4">
        <v>1440</v>
      </c>
      <c r="K42" t="s" s="4">
        <v>1441</v>
      </c>
      <c r="L42" t="s" s="4">
        <v>1440</v>
      </c>
      <c r="M42" t="s" s="4">
        <v>926</v>
      </c>
      <c r="N42" t="s" s="4">
        <v>1440</v>
      </c>
      <c r="O42" t="s" s="4">
        <v>12</v>
      </c>
      <c r="P42" t="s" s="4">
        <v>560</v>
      </c>
      <c r="Q42" t="s" s="4">
        <v>561</v>
      </c>
      <c r="R42" t="s" s="4">
        <v>106</v>
      </c>
    </row>
    <row r="43" ht="45.0" customHeight="true">
      <c r="A43" t="s" s="4">
        <v>167</v>
      </c>
      <c r="B43" t="s" s="4">
        <v>1480</v>
      </c>
      <c r="C43" t="s" s="4">
        <v>1437</v>
      </c>
      <c r="D43" t="s" s="4">
        <v>1438</v>
      </c>
      <c r="E43" t="s" s="4">
        <v>553</v>
      </c>
      <c r="F43" t="s" s="4">
        <v>1439</v>
      </c>
      <c r="G43" t="s" s="4">
        <v>555</v>
      </c>
      <c r="H43" t="s" s="4">
        <v>555</v>
      </c>
      <c r="I43" t="s" s="4">
        <v>1018</v>
      </c>
      <c r="J43" t="s" s="4">
        <v>1440</v>
      </c>
      <c r="K43" t="s" s="4">
        <v>1441</v>
      </c>
      <c r="L43" t="s" s="4">
        <v>1440</v>
      </c>
      <c r="M43" t="s" s="4">
        <v>926</v>
      </c>
      <c r="N43" t="s" s="4">
        <v>1440</v>
      </c>
      <c r="O43" t="s" s="4">
        <v>12</v>
      </c>
      <c r="P43" t="s" s="4">
        <v>560</v>
      </c>
      <c r="Q43" t="s" s="4">
        <v>561</v>
      </c>
      <c r="R43" t="s" s="4">
        <v>106</v>
      </c>
    </row>
    <row r="44" ht="45.0" customHeight="true">
      <c r="A44" t="s" s="4">
        <v>167</v>
      </c>
      <c r="B44" t="s" s="4">
        <v>1481</v>
      </c>
      <c r="C44" t="s" s="4">
        <v>1437</v>
      </c>
      <c r="D44" t="s" s="4">
        <v>1438</v>
      </c>
      <c r="E44" t="s" s="4">
        <v>553</v>
      </c>
      <c r="F44" t="s" s="4">
        <v>1439</v>
      </c>
      <c r="G44" t="s" s="4">
        <v>555</v>
      </c>
      <c r="H44" t="s" s="4">
        <v>555</v>
      </c>
      <c r="I44" t="s" s="4">
        <v>1018</v>
      </c>
      <c r="J44" t="s" s="4">
        <v>1440</v>
      </c>
      <c r="K44" t="s" s="4">
        <v>1441</v>
      </c>
      <c r="L44" t="s" s="4">
        <v>1440</v>
      </c>
      <c r="M44" t="s" s="4">
        <v>926</v>
      </c>
      <c r="N44" t="s" s="4">
        <v>1440</v>
      </c>
      <c r="O44" t="s" s="4">
        <v>12</v>
      </c>
      <c r="P44" t="s" s="4">
        <v>560</v>
      </c>
      <c r="Q44" t="s" s="4">
        <v>561</v>
      </c>
      <c r="R44" t="s" s="4">
        <v>106</v>
      </c>
    </row>
    <row r="45" ht="45.0" customHeight="true">
      <c r="A45" t="s" s="4">
        <v>167</v>
      </c>
      <c r="B45" t="s" s="4">
        <v>1482</v>
      </c>
      <c r="C45" t="s" s="4">
        <v>1437</v>
      </c>
      <c r="D45" t="s" s="4">
        <v>1438</v>
      </c>
      <c r="E45" t="s" s="4">
        <v>553</v>
      </c>
      <c r="F45" t="s" s="4">
        <v>1439</v>
      </c>
      <c r="G45" t="s" s="4">
        <v>555</v>
      </c>
      <c r="H45" t="s" s="4">
        <v>555</v>
      </c>
      <c r="I45" t="s" s="4">
        <v>1018</v>
      </c>
      <c r="J45" t="s" s="4">
        <v>1440</v>
      </c>
      <c r="K45" t="s" s="4">
        <v>1441</v>
      </c>
      <c r="L45" t="s" s="4">
        <v>1440</v>
      </c>
      <c r="M45" t="s" s="4">
        <v>926</v>
      </c>
      <c r="N45" t="s" s="4">
        <v>1440</v>
      </c>
      <c r="O45" t="s" s="4">
        <v>12</v>
      </c>
      <c r="P45" t="s" s="4">
        <v>560</v>
      </c>
      <c r="Q45" t="s" s="4">
        <v>561</v>
      </c>
      <c r="R45" t="s" s="4">
        <v>106</v>
      </c>
    </row>
    <row r="46" ht="45.0" customHeight="true">
      <c r="A46" t="s" s="4">
        <v>167</v>
      </c>
      <c r="B46" t="s" s="4">
        <v>1483</v>
      </c>
      <c r="C46" t="s" s="4">
        <v>1437</v>
      </c>
      <c r="D46" t="s" s="4">
        <v>1438</v>
      </c>
      <c r="E46" t="s" s="4">
        <v>553</v>
      </c>
      <c r="F46" t="s" s="4">
        <v>1439</v>
      </c>
      <c r="G46" t="s" s="4">
        <v>555</v>
      </c>
      <c r="H46" t="s" s="4">
        <v>555</v>
      </c>
      <c r="I46" t="s" s="4">
        <v>1018</v>
      </c>
      <c r="J46" t="s" s="4">
        <v>1440</v>
      </c>
      <c r="K46" t="s" s="4">
        <v>1441</v>
      </c>
      <c r="L46" t="s" s="4">
        <v>1440</v>
      </c>
      <c r="M46" t="s" s="4">
        <v>926</v>
      </c>
      <c r="N46" t="s" s="4">
        <v>1440</v>
      </c>
      <c r="O46" t="s" s="4">
        <v>12</v>
      </c>
      <c r="P46" t="s" s="4">
        <v>560</v>
      </c>
      <c r="Q46" t="s" s="4">
        <v>561</v>
      </c>
      <c r="R46" t="s" s="4">
        <v>106</v>
      </c>
    </row>
    <row r="47" ht="45.0" customHeight="true">
      <c r="A47" t="s" s="4">
        <v>167</v>
      </c>
      <c r="B47" t="s" s="4">
        <v>1484</v>
      </c>
      <c r="C47" t="s" s="4">
        <v>1437</v>
      </c>
      <c r="D47" t="s" s="4">
        <v>1438</v>
      </c>
      <c r="E47" t="s" s="4">
        <v>553</v>
      </c>
      <c r="F47" t="s" s="4">
        <v>1439</v>
      </c>
      <c r="G47" t="s" s="4">
        <v>555</v>
      </c>
      <c r="H47" t="s" s="4">
        <v>555</v>
      </c>
      <c r="I47" t="s" s="4">
        <v>1018</v>
      </c>
      <c r="J47" t="s" s="4">
        <v>1440</v>
      </c>
      <c r="K47" t="s" s="4">
        <v>1441</v>
      </c>
      <c r="L47" t="s" s="4">
        <v>1440</v>
      </c>
      <c r="M47" t="s" s="4">
        <v>926</v>
      </c>
      <c r="N47" t="s" s="4">
        <v>1440</v>
      </c>
      <c r="O47" t="s" s="4">
        <v>12</v>
      </c>
      <c r="P47" t="s" s="4">
        <v>560</v>
      </c>
      <c r="Q47" t="s" s="4">
        <v>561</v>
      </c>
      <c r="R47" t="s" s="4">
        <v>106</v>
      </c>
    </row>
    <row r="48" ht="45.0" customHeight="true">
      <c r="A48" t="s" s="4">
        <v>167</v>
      </c>
      <c r="B48" t="s" s="4">
        <v>1485</v>
      </c>
      <c r="C48" t="s" s="4">
        <v>1437</v>
      </c>
      <c r="D48" t="s" s="4">
        <v>1438</v>
      </c>
      <c r="E48" t="s" s="4">
        <v>553</v>
      </c>
      <c r="F48" t="s" s="4">
        <v>1439</v>
      </c>
      <c r="G48" t="s" s="4">
        <v>555</v>
      </c>
      <c r="H48" t="s" s="4">
        <v>555</v>
      </c>
      <c r="I48" t="s" s="4">
        <v>1018</v>
      </c>
      <c r="J48" t="s" s="4">
        <v>1440</v>
      </c>
      <c r="K48" t="s" s="4">
        <v>1441</v>
      </c>
      <c r="L48" t="s" s="4">
        <v>1440</v>
      </c>
      <c r="M48" t="s" s="4">
        <v>926</v>
      </c>
      <c r="N48" t="s" s="4">
        <v>1440</v>
      </c>
      <c r="O48" t="s" s="4">
        <v>12</v>
      </c>
      <c r="P48" t="s" s="4">
        <v>560</v>
      </c>
      <c r="Q48" t="s" s="4">
        <v>561</v>
      </c>
      <c r="R48" t="s" s="4">
        <v>106</v>
      </c>
    </row>
    <row r="49" ht="45.0" customHeight="true">
      <c r="A49" t="s" s="4">
        <v>167</v>
      </c>
      <c r="B49" t="s" s="4">
        <v>1486</v>
      </c>
      <c r="C49" t="s" s="4">
        <v>1437</v>
      </c>
      <c r="D49" t="s" s="4">
        <v>1438</v>
      </c>
      <c r="E49" t="s" s="4">
        <v>553</v>
      </c>
      <c r="F49" t="s" s="4">
        <v>1439</v>
      </c>
      <c r="G49" t="s" s="4">
        <v>555</v>
      </c>
      <c r="H49" t="s" s="4">
        <v>555</v>
      </c>
      <c r="I49" t="s" s="4">
        <v>1018</v>
      </c>
      <c r="J49" t="s" s="4">
        <v>1440</v>
      </c>
      <c r="K49" t="s" s="4">
        <v>1441</v>
      </c>
      <c r="L49" t="s" s="4">
        <v>1440</v>
      </c>
      <c r="M49" t="s" s="4">
        <v>926</v>
      </c>
      <c r="N49" t="s" s="4">
        <v>1440</v>
      </c>
      <c r="O49" t="s" s="4">
        <v>12</v>
      </c>
      <c r="P49" t="s" s="4">
        <v>560</v>
      </c>
      <c r="Q49" t="s" s="4">
        <v>561</v>
      </c>
      <c r="R49" t="s" s="4">
        <v>106</v>
      </c>
    </row>
    <row r="50" ht="45.0" customHeight="true">
      <c r="A50" t="s" s="4">
        <v>167</v>
      </c>
      <c r="B50" t="s" s="4">
        <v>1487</v>
      </c>
      <c r="C50" t="s" s="4">
        <v>1437</v>
      </c>
      <c r="D50" t="s" s="4">
        <v>1438</v>
      </c>
      <c r="E50" t="s" s="4">
        <v>553</v>
      </c>
      <c r="F50" t="s" s="4">
        <v>1439</v>
      </c>
      <c r="G50" t="s" s="4">
        <v>555</v>
      </c>
      <c r="H50" t="s" s="4">
        <v>555</v>
      </c>
      <c r="I50" t="s" s="4">
        <v>1018</v>
      </c>
      <c r="J50" t="s" s="4">
        <v>1440</v>
      </c>
      <c r="K50" t="s" s="4">
        <v>1441</v>
      </c>
      <c r="L50" t="s" s="4">
        <v>1440</v>
      </c>
      <c r="M50" t="s" s="4">
        <v>926</v>
      </c>
      <c r="N50" t="s" s="4">
        <v>1440</v>
      </c>
      <c r="O50" t="s" s="4">
        <v>12</v>
      </c>
      <c r="P50" t="s" s="4">
        <v>560</v>
      </c>
      <c r="Q50" t="s" s="4">
        <v>561</v>
      </c>
      <c r="R50" t="s" s="4">
        <v>106</v>
      </c>
    </row>
    <row r="51" ht="45.0" customHeight="true">
      <c r="A51" t="s" s="4">
        <v>167</v>
      </c>
      <c r="B51" t="s" s="4">
        <v>1488</v>
      </c>
      <c r="C51" t="s" s="4">
        <v>1437</v>
      </c>
      <c r="D51" t="s" s="4">
        <v>1438</v>
      </c>
      <c r="E51" t="s" s="4">
        <v>553</v>
      </c>
      <c r="F51" t="s" s="4">
        <v>1439</v>
      </c>
      <c r="G51" t="s" s="4">
        <v>555</v>
      </c>
      <c r="H51" t="s" s="4">
        <v>555</v>
      </c>
      <c r="I51" t="s" s="4">
        <v>1018</v>
      </c>
      <c r="J51" t="s" s="4">
        <v>1440</v>
      </c>
      <c r="K51" t="s" s="4">
        <v>1441</v>
      </c>
      <c r="L51" t="s" s="4">
        <v>1440</v>
      </c>
      <c r="M51" t="s" s="4">
        <v>926</v>
      </c>
      <c r="N51" t="s" s="4">
        <v>1440</v>
      </c>
      <c r="O51" t="s" s="4">
        <v>12</v>
      </c>
      <c r="P51" t="s" s="4">
        <v>560</v>
      </c>
      <c r="Q51" t="s" s="4">
        <v>561</v>
      </c>
      <c r="R51" t="s" s="4">
        <v>106</v>
      </c>
    </row>
    <row r="52" ht="45.0" customHeight="true">
      <c r="A52" t="s" s="4">
        <v>167</v>
      </c>
      <c r="B52" t="s" s="4">
        <v>1489</v>
      </c>
      <c r="C52" t="s" s="4">
        <v>1437</v>
      </c>
      <c r="D52" t="s" s="4">
        <v>1438</v>
      </c>
      <c r="E52" t="s" s="4">
        <v>553</v>
      </c>
      <c r="F52" t="s" s="4">
        <v>1439</v>
      </c>
      <c r="G52" t="s" s="4">
        <v>555</v>
      </c>
      <c r="H52" t="s" s="4">
        <v>555</v>
      </c>
      <c r="I52" t="s" s="4">
        <v>1018</v>
      </c>
      <c r="J52" t="s" s="4">
        <v>1440</v>
      </c>
      <c r="K52" t="s" s="4">
        <v>1441</v>
      </c>
      <c r="L52" t="s" s="4">
        <v>1440</v>
      </c>
      <c r="M52" t="s" s="4">
        <v>926</v>
      </c>
      <c r="N52" t="s" s="4">
        <v>1440</v>
      </c>
      <c r="O52" t="s" s="4">
        <v>12</v>
      </c>
      <c r="P52" t="s" s="4">
        <v>560</v>
      </c>
      <c r="Q52" t="s" s="4">
        <v>561</v>
      </c>
      <c r="R52" t="s" s="4">
        <v>106</v>
      </c>
    </row>
    <row r="53" ht="45.0" customHeight="true">
      <c r="A53" t="s" s="4">
        <v>167</v>
      </c>
      <c r="B53" t="s" s="4">
        <v>1490</v>
      </c>
      <c r="C53" t="s" s="4">
        <v>1437</v>
      </c>
      <c r="D53" t="s" s="4">
        <v>1438</v>
      </c>
      <c r="E53" t="s" s="4">
        <v>553</v>
      </c>
      <c r="F53" t="s" s="4">
        <v>1439</v>
      </c>
      <c r="G53" t="s" s="4">
        <v>555</v>
      </c>
      <c r="H53" t="s" s="4">
        <v>555</v>
      </c>
      <c r="I53" t="s" s="4">
        <v>1018</v>
      </c>
      <c r="J53" t="s" s="4">
        <v>1440</v>
      </c>
      <c r="K53" t="s" s="4">
        <v>1441</v>
      </c>
      <c r="L53" t="s" s="4">
        <v>1440</v>
      </c>
      <c r="M53" t="s" s="4">
        <v>926</v>
      </c>
      <c r="N53" t="s" s="4">
        <v>1440</v>
      </c>
      <c r="O53" t="s" s="4">
        <v>12</v>
      </c>
      <c r="P53" t="s" s="4">
        <v>560</v>
      </c>
      <c r="Q53" t="s" s="4">
        <v>561</v>
      </c>
      <c r="R53" t="s" s="4">
        <v>106</v>
      </c>
    </row>
    <row r="54" ht="45.0" customHeight="true">
      <c r="A54" t="s" s="4">
        <v>167</v>
      </c>
      <c r="B54" t="s" s="4">
        <v>1491</v>
      </c>
      <c r="C54" t="s" s="4">
        <v>1437</v>
      </c>
      <c r="D54" t="s" s="4">
        <v>1438</v>
      </c>
      <c r="E54" t="s" s="4">
        <v>553</v>
      </c>
      <c r="F54" t="s" s="4">
        <v>1439</v>
      </c>
      <c r="G54" t="s" s="4">
        <v>555</v>
      </c>
      <c r="H54" t="s" s="4">
        <v>555</v>
      </c>
      <c r="I54" t="s" s="4">
        <v>1018</v>
      </c>
      <c r="J54" t="s" s="4">
        <v>1440</v>
      </c>
      <c r="K54" t="s" s="4">
        <v>1441</v>
      </c>
      <c r="L54" t="s" s="4">
        <v>1440</v>
      </c>
      <c r="M54" t="s" s="4">
        <v>926</v>
      </c>
      <c r="N54" t="s" s="4">
        <v>1440</v>
      </c>
      <c r="O54" t="s" s="4">
        <v>12</v>
      </c>
      <c r="P54" t="s" s="4">
        <v>560</v>
      </c>
      <c r="Q54" t="s" s="4">
        <v>561</v>
      </c>
      <c r="R54" t="s" s="4">
        <v>106</v>
      </c>
    </row>
    <row r="55" ht="45.0" customHeight="true">
      <c r="A55" t="s" s="4">
        <v>167</v>
      </c>
      <c r="B55" t="s" s="4">
        <v>1492</v>
      </c>
      <c r="C55" t="s" s="4">
        <v>1437</v>
      </c>
      <c r="D55" t="s" s="4">
        <v>1438</v>
      </c>
      <c r="E55" t="s" s="4">
        <v>553</v>
      </c>
      <c r="F55" t="s" s="4">
        <v>1439</v>
      </c>
      <c r="G55" t="s" s="4">
        <v>555</v>
      </c>
      <c r="H55" t="s" s="4">
        <v>555</v>
      </c>
      <c r="I55" t="s" s="4">
        <v>1018</v>
      </c>
      <c r="J55" t="s" s="4">
        <v>1440</v>
      </c>
      <c r="K55" t="s" s="4">
        <v>1441</v>
      </c>
      <c r="L55" t="s" s="4">
        <v>1440</v>
      </c>
      <c r="M55" t="s" s="4">
        <v>926</v>
      </c>
      <c r="N55" t="s" s="4">
        <v>1440</v>
      </c>
      <c r="O55" t="s" s="4">
        <v>12</v>
      </c>
      <c r="P55" t="s" s="4">
        <v>560</v>
      </c>
      <c r="Q55" t="s" s="4">
        <v>561</v>
      </c>
      <c r="R55" t="s" s="4">
        <v>106</v>
      </c>
    </row>
    <row r="56" ht="45.0" customHeight="true">
      <c r="A56" t="s" s="4">
        <v>180</v>
      </c>
      <c r="B56" t="s" s="4">
        <v>1493</v>
      </c>
      <c r="C56" t="s" s="4">
        <v>1437</v>
      </c>
      <c r="D56" t="s" s="4">
        <v>1438</v>
      </c>
      <c r="E56" t="s" s="4">
        <v>553</v>
      </c>
      <c r="F56" t="s" s="4">
        <v>1439</v>
      </c>
      <c r="G56" t="s" s="4">
        <v>555</v>
      </c>
      <c r="H56" t="s" s="4">
        <v>555</v>
      </c>
      <c r="I56" t="s" s="4">
        <v>1018</v>
      </c>
      <c r="J56" t="s" s="4">
        <v>1440</v>
      </c>
      <c r="K56" t="s" s="4">
        <v>1441</v>
      </c>
      <c r="L56" t="s" s="4">
        <v>1440</v>
      </c>
      <c r="M56" t="s" s="4">
        <v>926</v>
      </c>
      <c r="N56" t="s" s="4">
        <v>1440</v>
      </c>
      <c r="O56" t="s" s="4">
        <v>12</v>
      </c>
      <c r="P56" t="s" s="4">
        <v>560</v>
      </c>
      <c r="Q56" t="s" s="4">
        <v>561</v>
      </c>
      <c r="R56" t="s" s="4">
        <v>106</v>
      </c>
    </row>
    <row r="57" ht="45.0" customHeight="true">
      <c r="A57" t="s" s="4">
        <v>180</v>
      </c>
      <c r="B57" t="s" s="4">
        <v>1494</v>
      </c>
      <c r="C57" t="s" s="4">
        <v>1437</v>
      </c>
      <c r="D57" t="s" s="4">
        <v>1438</v>
      </c>
      <c r="E57" t="s" s="4">
        <v>553</v>
      </c>
      <c r="F57" t="s" s="4">
        <v>1439</v>
      </c>
      <c r="G57" t="s" s="4">
        <v>555</v>
      </c>
      <c r="H57" t="s" s="4">
        <v>555</v>
      </c>
      <c r="I57" t="s" s="4">
        <v>1018</v>
      </c>
      <c r="J57" t="s" s="4">
        <v>1440</v>
      </c>
      <c r="K57" t="s" s="4">
        <v>1441</v>
      </c>
      <c r="L57" t="s" s="4">
        <v>1440</v>
      </c>
      <c r="M57" t="s" s="4">
        <v>926</v>
      </c>
      <c r="N57" t="s" s="4">
        <v>1440</v>
      </c>
      <c r="O57" t="s" s="4">
        <v>12</v>
      </c>
      <c r="P57" t="s" s="4">
        <v>560</v>
      </c>
      <c r="Q57" t="s" s="4">
        <v>561</v>
      </c>
      <c r="R57" t="s" s="4">
        <v>106</v>
      </c>
    </row>
    <row r="58" ht="45.0" customHeight="true">
      <c r="A58" t="s" s="4">
        <v>180</v>
      </c>
      <c r="B58" t="s" s="4">
        <v>1495</v>
      </c>
      <c r="C58" t="s" s="4">
        <v>1437</v>
      </c>
      <c r="D58" t="s" s="4">
        <v>1438</v>
      </c>
      <c r="E58" t="s" s="4">
        <v>553</v>
      </c>
      <c r="F58" t="s" s="4">
        <v>1439</v>
      </c>
      <c r="G58" t="s" s="4">
        <v>555</v>
      </c>
      <c r="H58" t="s" s="4">
        <v>555</v>
      </c>
      <c r="I58" t="s" s="4">
        <v>1018</v>
      </c>
      <c r="J58" t="s" s="4">
        <v>1440</v>
      </c>
      <c r="K58" t="s" s="4">
        <v>1441</v>
      </c>
      <c r="L58" t="s" s="4">
        <v>1440</v>
      </c>
      <c r="M58" t="s" s="4">
        <v>926</v>
      </c>
      <c r="N58" t="s" s="4">
        <v>1440</v>
      </c>
      <c r="O58" t="s" s="4">
        <v>12</v>
      </c>
      <c r="P58" t="s" s="4">
        <v>560</v>
      </c>
      <c r="Q58" t="s" s="4">
        <v>561</v>
      </c>
      <c r="R58" t="s" s="4">
        <v>106</v>
      </c>
    </row>
    <row r="59" ht="45.0" customHeight="true">
      <c r="A59" t="s" s="4">
        <v>180</v>
      </c>
      <c r="B59" t="s" s="4">
        <v>1496</v>
      </c>
      <c r="C59" t="s" s="4">
        <v>1437</v>
      </c>
      <c r="D59" t="s" s="4">
        <v>1438</v>
      </c>
      <c r="E59" t="s" s="4">
        <v>553</v>
      </c>
      <c r="F59" t="s" s="4">
        <v>1439</v>
      </c>
      <c r="G59" t="s" s="4">
        <v>555</v>
      </c>
      <c r="H59" t="s" s="4">
        <v>555</v>
      </c>
      <c r="I59" t="s" s="4">
        <v>1018</v>
      </c>
      <c r="J59" t="s" s="4">
        <v>1440</v>
      </c>
      <c r="K59" t="s" s="4">
        <v>1441</v>
      </c>
      <c r="L59" t="s" s="4">
        <v>1440</v>
      </c>
      <c r="M59" t="s" s="4">
        <v>926</v>
      </c>
      <c r="N59" t="s" s="4">
        <v>1440</v>
      </c>
      <c r="O59" t="s" s="4">
        <v>12</v>
      </c>
      <c r="P59" t="s" s="4">
        <v>560</v>
      </c>
      <c r="Q59" t="s" s="4">
        <v>561</v>
      </c>
      <c r="R59" t="s" s="4">
        <v>106</v>
      </c>
    </row>
    <row r="60" ht="45.0" customHeight="true">
      <c r="A60" t="s" s="4">
        <v>180</v>
      </c>
      <c r="B60" t="s" s="4">
        <v>1497</v>
      </c>
      <c r="C60" t="s" s="4">
        <v>1437</v>
      </c>
      <c r="D60" t="s" s="4">
        <v>1438</v>
      </c>
      <c r="E60" t="s" s="4">
        <v>553</v>
      </c>
      <c r="F60" t="s" s="4">
        <v>1439</v>
      </c>
      <c r="G60" t="s" s="4">
        <v>555</v>
      </c>
      <c r="H60" t="s" s="4">
        <v>555</v>
      </c>
      <c r="I60" t="s" s="4">
        <v>1018</v>
      </c>
      <c r="J60" t="s" s="4">
        <v>1440</v>
      </c>
      <c r="K60" t="s" s="4">
        <v>1441</v>
      </c>
      <c r="L60" t="s" s="4">
        <v>1440</v>
      </c>
      <c r="M60" t="s" s="4">
        <v>926</v>
      </c>
      <c r="N60" t="s" s="4">
        <v>1440</v>
      </c>
      <c r="O60" t="s" s="4">
        <v>12</v>
      </c>
      <c r="P60" t="s" s="4">
        <v>560</v>
      </c>
      <c r="Q60" t="s" s="4">
        <v>561</v>
      </c>
      <c r="R60" t="s" s="4">
        <v>106</v>
      </c>
    </row>
    <row r="61" ht="45.0" customHeight="true">
      <c r="A61" t="s" s="4">
        <v>180</v>
      </c>
      <c r="B61" t="s" s="4">
        <v>1498</v>
      </c>
      <c r="C61" t="s" s="4">
        <v>1437</v>
      </c>
      <c r="D61" t="s" s="4">
        <v>1438</v>
      </c>
      <c r="E61" t="s" s="4">
        <v>553</v>
      </c>
      <c r="F61" t="s" s="4">
        <v>1439</v>
      </c>
      <c r="G61" t="s" s="4">
        <v>555</v>
      </c>
      <c r="H61" t="s" s="4">
        <v>555</v>
      </c>
      <c r="I61" t="s" s="4">
        <v>1018</v>
      </c>
      <c r="J61" t="s" s="4">
        <v>1440</v>
      </c>
      <c r="K61" t="s" s="4">
        <v>1441</v>
      </c>
      <c r="L61" t="s" s="4">
        <v>1440</v>
      </c>
      <c r="M61" t="s" s="4">
        <v>926</v>
      </c>
      <c r="N61" t="s" s="4">
        <v>1440</v>
      </c>
      <c r="O61" t="s" s="4">
        <v>12</v>
      </c>
      <c r="P61" t="s" s="4">
        <v>560</v>
      </c>
      <c r="Q61" t="s" s="4">
        <v>561</v>
      </c>
      <c r="R61" t="s" s="4">
        <v>106</v>
      </c>
    </row>
    <row r="62" ht="45.0" customHeight="true">
      <c r="A62" t="s" s="4">
        <v>180</v>
      </c>
      <c r="B62" t="s" s="4">
        <v>1499</v>
      </c>
      <c r="C62" t="s" s="4">
        <v>1437</v>
      </c>
      <c r="D62" t="s" s="4">
        <v>1438</v>
      </c>
      <c r="E62" t="s" s="4">
        <v>553</v>
      </c>
      <c r="F62" t="s" s="4">
        <v>1439</v>
      </c>
      <c r="G62" t="s" s="4">
        <v>555</v>
      </c>
      <c r="H62" t="s" s="4">
        <v>555</v>
      </c>
      <c r="I62" t="s" s="4">
        <v>1018</v>
      </c>
      <c r="J62" t="s" s="4">
        <v>1440</v>
      </c>
      <c r="K62" t="s" s="4">
        <v>1441</v>
      </c>
      <c r="L62" t="s" s="4">
        <v>1440</v>
      </c>
      <c r="M62" t="s" s="4">
        <v>926</v>
      </c>
      <c r="N62" t="s" s="4">
        <v>1440</v>
      </c>
      <c r="O62" t="s" s="4">
        <v>12</v>
      </c>
      <c r="P62" t="s" s="4">
        <v>560</v>
      </c>
      <c r="Q62" t="s" s="4">
        <v>561</v>
      </c>
      <c r="R62" t="s" s="4">
        <v>106</v>
      </c>
    </row>
    <row r="63" ht="45.0" customHeight="true">
      <c r="A63" t="s" s="4">
        <v>180</v>
      </c>
      <c r="B63" t="s" s="4">
        <v>1500</v>
      </c>
      <c r="C63" t="s" s="4">
        <v>1437</v>
      </c>
      <c r="D63" t="s" s="4">
        <v>1438</v>
      </c>
      <c r="E63" t="s" s="4">
        <v>553</v>
      </c>
      <c r="F63" t="s" s="4">
        <v>1439</v>
      </c>
      <c r="G63" t="s" s="4">
        <v>555</v>
      </c>
      <c r="H63" t="s" s="4">
        <v>555</v>
      </c>
      <c r="I63" t="s" s="4">
        <v>1018</v>
      </c>
      <c r="J63" t="s" s="4">
        <v>1440</v>
      </c>
      <c r="K63" t="s" s="4">
        <v>1441</v>
      </c>
      <c r="L63" t="s" s="4">
        <v>1440</v>
      </c>
      <c r="M63" t="s" s="4">
        <v>926</v>
      </c>
      <c r="N63" t="s" s="4">
        <v>1440</v>
      </c>
      <c r="O63" t="s" s="4">
        <v>12</v>
      </c>
      <c r="P63" t="s" s="4">
        <v>560</v>
      </c>
      <c r="Q63" t="s" s="4">
        <v>561</v>
      </c>
      <c r="R63" t="s" s="4">
        <v>106</v>
      </c>
    </row>
    <row r="64" ht="45.0" customHeight="true">
      <c r="A64" t="s" s="4">
        <v>180</v>
      </c>
      <c r="B64" t="s" s="4">
        <v>1501</v>
      </c>
      <c r="C64" t="s" s="4">
        <v>1437</v>
      </c>
      <c r="D64" t="s" s="4">
        <v>1438</v>
      </c>
      <c r="E64" t="s" s="4">
        <v>553</v>
      </c>
      <c r="F64" t="s" s="4">
        <v>1439</v>
      </c>
      <c r="G64" t="s" s="4">
        <v>555</v>
      </c>
      <c r="H64" t="s" s="4">
        <v>555</v>
      </c>
      <c r="I64" t="s" s="4">
        <v>1018</v>
      </c>
      <c r="J64" t="s" s="4">
        <v>1440</v>
      </c>
      <c r="K64" t="s" s="4">
        <v>1441</v>
      </c>
      <c r="L64" t="s" s="4">
        <v>1440</v>
      </c>
      <c r="M64" t="s" s="4">
        <v>926</v>
      </c>
      <c r="N64" t="s" s="4">
        <v>1440</v>
      </c>
      <c r="O64" t="s" s="4">
        <v>12</v>
      </c>
      <c r="P64" t="s" s="4">
        <v>560</v>
      </c>
      <c r="Q64" t="s" s="4">
        <v>561</v>
      </c>
      <c r="R64" t="s" s="4">
        <v>106</v>
      </c>
    </row>
    <row r="65" ht="45.0" customHeight="true">
      <c r="A65" t="s" s="4">
        <v>180</v>
      </c>
      <c r="B65" t="s" s="4">
        <v>1502</v>
      </c>
      <c r="C65" t="s" s="4">
        <v>1437</v>
      </c>
      <c r="D65" t="s" s="4">
        <v>1438</v>
      </c>
      <c r="E65" t="s" s="4">
        <v>553</v>
      </c>
      <c r="F65" t="s" s="4">
        <v>1439</v>
      </c>
      <c r="G65" t="s" s="4">
        <v>555</v>
      </c>
      <c r="H65" t="s" s="4">
        <v>555</v>
      </c>
      <c r="I65" t="s" s="4">
        <v>1018</v>
      </c>
      <c r="J65" t="s" s="4">
        <v>1440</v>
      </c>
      <c r="K65" t="s" s="4">
        <v>1441</v>
      </c>
      <c r="L65" t="s" s="4">
        <v>1440</v>
      </c>
      <c r="M65" t="s" s="4">
        <v>926</v>
      </c>
      <c r="N65" t="s" s="4">
        <v>1440</v>
      </c>
      <c r="O65" t="s" s="4">
        <v>12</v>
      </c>
      <c r="P65" t="s" s="4">
        <v>560</v>
      </c>
      <c r="Q65" t="s" s="4">
        <v>561</v>
      </c>
      <c r="R65" t="s" s="4">
        <v>106</v>
      </c>
    </row>
    <row r="66" ht="45.0" customHeight="true">
      <c r="A66" t="s" s="4">
        <v>180</v>
      </c>
      <c r="B66" t="s" s="4">
        <v>1503</v>
      </c>
      <c r="C66" t="s" s="4">
        <v>1437</v>
      </c>
      <c r="D66" t="s" s="4">
        <v>1438</v>
      </c>
      <c r="E66" t="s" s="4">
        <v>553</v>
      </c>
      <c r="F66" t="s" s="4">
        <v>1439</v>
      </c>
      <c r="G66" t="s" s="4">
        <v>555</v>
      </c>
      <c r="H66" t="s" s="4">
        <v>555</v>
      </c>
      <c r="I66" t="s" s="4">
        <v>1018</v>
      </c>
      <c r="J66" t="s" s="4">
        <v>1440</v>
      </c>
      <c r="K66" t="s" s="4">
        <v>1441</v>
      </c>
      <c r="L66" t="s" s="4">
        <v>1440</v>
      </c>
      <c r="M66" t="s" s="4">
        <v>926</v>
      </c>
      <c r="N66" t="s" s="4">
        <v>1440</v>
      </c>
      <c r="O66" t="s" s="4">
        <v>12</v>
      </c>
      <c r="P66" t="s" s="4">
        <v>560</v>
      </c>
      <c r="Q66" t="s" s="4">
        <v>561</v>
      </c>
      <c r="R66" t="s" s="4">
        <v>106</v>
      </c>
    </row>
    <row r="67" ht="45.0" customHeight="true">
      <c r="A67" t="s" s="4">
        <v>180</v>
      </c>
      <c r="B67" t="s" s="4">
        <v>1504</v>
      </c>
      <c r="C67" t="s" s="4">
        <v>1437</v>
      </c>
      <c r="D67" t="s" s="4">
        <v>1438</v>
      </c>
      <c r="E67" t="s" s="4">
        <v>553</v>
      </c>
      <c r="F67" t="s" s="4">
        <v>1439</v>
      </c>
      <c r="G67" t="s" s="4">
        <v>555</v>
      </c>
      <c r="H67" t="s" s="4">
        <v>555</v>
      </c>
      <c r="I67" t="s" s="4">
        <v>1018</v>
      </c>
      <c r="J67" t="s" s="4">
        <v>1440</v>
      </c>
      <c r="K67" t="s" s="4">
        <v>1441</v>
      </c>
      <c r="L67" t="s" s="4">
        <v>1440</v>
      </c>
      <c r="M67" t="s" s="4">
        <v>926</v>
      </c>
      <c r="N67" t="s" s="4">
        <v>1440</v>
      </c>
      <c r="O67" t="s" s="4">
        <v>12</v>
      </c>
      <c r="P67" t="s" s="4">
        <v>560</v>
      </c>
      <c r="Q67" t="s" s="4">
        <v>561</v>
      </c>
      <c r="R67" t="s" s="4">
        <v>106</v>
      </c>
    </row>
    <row r="68" ht="45.0" customHeight="true">
      <c r="A68" t="s" s="4">
        <v>180</v>
      </c>
      <c r="B68" t="s" s="4">
        <v>1505</v>
      </c>
      <c r="C68" t="s" s="4">
        <v>1437</v>
      </c>
      <c r="D68" t="s" s="4">
        <v>1438</v>
      </c>
      <c r="E68" t="s" s="4">
        <v>553</v>
      </c>
      <c r="F68" t="s" s="4">
        <v>1439</v>
      </c>
      <c r="G68" t="s" s="4">
        <v>555</v>
      </c>
      <c r="H68" t="s" s="4">
        <v>555</v>
      </c>
      <c r="I68" t="s" s="4">
        <v>1018</v>
      </c>
      <c r="J68" t="s" s="4">
        <v>1440</v>
      </c>
      <c r="K68" t="s" s="4">
        <v>1441</v>
      </c>
      <c r="L68" t="s" s="4">
        <v>1440</v>
      </c>
      <c r="M68" t="s" s="4">
        <v>926</v>
      </c>
      <c r="N68" t="s" s="4">
        <v>1440</v>
      </c>
      <c r="O68" t="s" s="4">
        <v>12</v>
      </c>
      <c r="P68" t="s" s="4">
        <v>560</v>
      </c>
      <c r="Q68" t="s" s="4">
        <v>561</v>
      </c>
      <c r="R68" t="s" s="4">
        <v>106</v>
      </c>
    </row>
    <row r="69" ht="45.0" customHeight="true">
      <c r="A69" t="s" s="4">
        <v>180</v>
      </c>
      <c r="B69" t="s" s="4">
        <v>1506</v>
      </c>
      <c r="C69" t="s" s="4">
        <v>1437</v>
      </c>
      <c r="D69" t="s" s="4">
        <v>1438</v>
      </c>
      <c r="E69" t="s" s="4">
        <v>553</v>
      </c>
      <c r="F69" t="s" s="4">
        <v>1439</v>
      </c>
      <c r="G69" t="s" s="4">
        <v>555</v>
      </c>
      <c r="H69" t="s" s="4">
        <v>555</v>
      </c>
      <c r="I69" t="s" s="4">
        <v>1018</v>
      </c>
      <c r="J69" t="s" s="4">
        <v>1440</v>
      </c>
      <c r="K69" t="s" s="4">
        <v>1441</v>
      </c>
      <c r="L69" t="s" s="4">
        <v>1440</v>
      </c>
      <c r="M69" t="s" s="4">
        <v>926</v>
      </c>
      <c r="N69" t="s" s="4">
        <v>1440</v>
      </c>
      <c r="O69" t="s" s="4">
        <v>12</v>
      </c>
      <c r="P69" t="s" s="4">
        <v>560</v>
      </c>
      <c r="Q69" t="s" s="4">
        <v>561</v>
      </c>
      <c r="R69" t="s" s="4">
        <v>106</v>
      </c>
    </row>
    <row r="70" ht="45.0" customHeight="true">
      <c r="A70" t="s" s="4">
        <v>180</v>
      </c>
      <c r="B70" t="s" s="4">
        <v>1507</v>
      </c>
      <c r="C70" t="s" s="4">
        <v>1437</v>
      </c>
      <c r="D70" t="s" s="4">
        <v>1438</v>
      </c>
      <c r="E70" t="s" s="4">
        <v>553</v>
      </c>
      <c r="F70" t="s" s="4">
        <v>1439</v>
      </c>
      <c r="G70" t="s" s="4">
        <v>555</v>
      </c>
      <c r="H70" t="s" s="4">
        <v>555</v>
      </c>
      <c r="I70" t="s" s="4">
        <v>1018</v>
      </c>
      <c r="J70" t="s" s="4">
        <v>1440</v>
      </c>
      <c r="K70" t="s" s="4">
        <v>1441</v>
      </c>
      <c r="L70" t="s" s="4">
        <v>1440</v>
      </c>
      <c r="M70" t="s" s="4">
        <v>926</v>
      </c>
      <c r="N70" t="s" s="4">
        <v>1440</v>
      </c>
      <c r="O70" t="s" s="4">
        <v>12</v>
      </c>
      <c r="P70" t="s" s="4">
        <v>560</v>
      </c>
      <c r="Q70" t="s" s="4">
        <v>561</v>
      </c>
      <c r="R70" t="s" s="4">
        <v>106</v>
      </c>
    </row>
    <row r="71" ht="45.0" customHeight="true">
      <c r="A71" t="s" s="4">
        <v>180</v>
      </c>
      <c r="B71" t="s" s="4">
        <v>1508</v>
      </c>
      <c r="C71" t="s" s="4">
        <v>1437</v>
      </c>
      <c r="D71" t="s" s="4">
        <v>1438</v>
      </c>
      <c r="E71" t="s" s="4">
        <v>553</v>
      </c>
      <c r="F71" t="s" s="4">
        <v>1439</v>
      </c>
      <c r="G71" t="s" s="4">
        <v>555</v>
      </c>
      <c r="H71" t="s" s="4">
        <v>555</v>
      </c>
      <c r="I71" t="s" s="4">
        <v>1018</v>
      </c>
      <c r="J71" t="s" s="4">
        <v>1440</v>
      </c>
      <c r="K71" t="s" s="4">
        <v>1441</v>
      </c>
      <c r="L71" t="s" s="4">
        <v>1440</v>
      </c>
      <c r="M71" t="s" s="4">
        <v>926</v>
      </c>
      <c r="N71" t="s" s="4">
        <v>1440</v>
      </c>
      <c r="O71" t="s" s="4">
        <v>12</v>
      </c>
      <c r="P71" t="s" s="4">
        <v>560</v>
      </c>
      <c r="Q71" t="s" s="4">
        <v>561</v>
      </c>
      <c r="R71" t="s" s="4">
        <v>106</v>
      </c>
    </row>
    <row r="72" ht="45.0" customHeight="true">
      <c r="A72" t="s" s="4">
        <v>184</v>
      </c>
      <c r="B72" t="s" s="4">
        <v>1509</v>
      </c>
      <c r="C72" t="s" s="4">
        <v>1437</v>
      </c>
      <c r="D72" t="s" s="4">
        <v>1438</v>
      </c>
      <c r="E72" t="s" s="4">
        <v>553</v>
      </c>
      <c r="F72" t="s" s="4">
        <v>1439</v>
      </c>
      <c r="G72" t="s" s="4">
        <v>555</v>
      </c>
      <c r="H72" t="s" s="4">
        <v>555</v>
      </c>
      <c r="I72" t="s" s="4">
        <v>1018</v>
      </c>
      <c r="J72" t="s" s="4">
        <v>1440</v>
      </c>
      <c r="K72" t="s" s="4">
        <v>1441</v>
      </c>
      <c r="L72" t="s" s="4">
        <v>1440</v>
      </c>
      <c r="M72" t="s" s="4">
        <v>926</v>
      </c>
      <c r="N72" t="s" s="4">
        <v>1440</v>
      </c>
      <c r="O72" t="s" s="4">
        <v>12</v>
      </c>
      <c r="P72" t="s" s="4">
        <v>560</v>
      </c>
      <c r="Q72" t="s" s="4">
        <v>561</v>
      </c>
      <c r="R72" t="s" s="4">
        <v>106</v>
      </c>
    </row>
    <row r="73" ht="45.0" customHeight="true">
      <c r="A73" t="s" s="4">
        <v>184</v>
      </c>
      <c r="B73" t="s" s="4">
        <v>1510</v>
      </c>
      <c r="C73" t="s" s="4">
        <v>1437</v>
      </c>
      <c r="D73" t="s" s="4">
        <v>1438</v>
      </c>
      <c r="E73" t="s" s="4">
        <v>553</v>
      </c>
      <c r="F73" t="s" s="4">
        <v>1439</v>
      </c>
      <c r="G73" t="s" s="4">
        <v>555</v>
      </c>
      <c r="H73" t="s" s="4">
        <v>555</v>
      </c>
      <c r="I73" t="s" s="4">
        <v>1018</v>
      </c>
      <c r="J73" t="s" s="4">
        <v>1440</v>
      </c>
      <c r="K73" t="s" s="4">
        <v>1441</v>
      </c>
      <c r="L73" t="s" s="4">
        <v>1440</v>
      </c>
      <c r="M73" t="s" s="4">
        <v>926</v>
      </c>
      <c r="N73" t="s" s="4">
        <v>1440</v>
      </c>
      <c r="O73" t="s" s="4">
        <v>12</v>
      </c>
      <c r="P73" t="s" s="4">
        <v>560</v>
      </c>
      <c r="Q73" t="s" s="4">
        <v>561</v>
      </c>
      <c r="R73" t="s" s="4">
        <v>106</v>
      </c>
    </row>
    <row r="74" ht="45.0" customHeight="true">
      <c r="A74" t="s" s="4">
        <v>184</v>
      </c>
      <c r="B74" t="s" s="4">
        <v>1511</v>
      </c>
      <c r="C74" t="s" s="4">
        <v>1437</v>
      </c>
      <c r="D74" t="s" s="4">
        <v>1438</v>
      </c>
      <c r="E74" t="s" s="4">
        <v>553</v>
      </c>
      <c r="F74" t="s" s="4">
        <v>1439</v>
      </c>
      <c r="G74" t="s" s="4">
        <v>555</v>
      </c>
      <c r="H74" t="s" s="4">
        <v>555</v>
      </c>
      <c r="I74" t="s" s="4">
        <v>1018</v>
      </c>
      <c r="J74" t="s" s="4">
        <v>1440</v>
      </c>
      <c r="K74" t="s" s="4">
        <v>1441</v>
      </c>
      <c r="L74" t="s" s="4">
        <v>1440</v>
      </c>
      <c r="M74" t="s" s="4">
        <v>926</v>
      </c>
      <c r="N74" t="s" s="4">
        <v>1440</v>
      </c>
      <c r="O74" t="s" s="4">
        <v>12</v>
      </c>
      <c r="P74" t="s" s="4">
        <v>560</v>
      </c>
      <c r="Q74" t="s" s="4">
        <v>561</v>
      </c>
      <c r="R74" t="s" s="4">
        <v>106</v>
      </c>
    </row>
    <row r="75" ht="45.0" customHeight="true">
      <c r="A75" t="s" s="4">
        <v>184</v>
      </c>
      <c r="B75" t="s" s="4">
        <v>1512</v>
      </c>
      <c r="C75" t="s" s="4">
        <v>1437</v>
      </c>
      <c r="D75" t="s" s="4">
        <v>1438</v>
      </c>
      <c r="E75" t="s" s="4">
        <v>553</v>
      </c>
      <c r="F75" t="s" s="4">
        <v>1439</v>
      </c>
      <c r="G75" t="s" s="4">
        <v>555</v>
      </c>
      <c r="H75" t="s" s="4">
        <v>555</v>
      </c>
      <c r="I75" t="s" s="4">
        <v>1018</v>
      </c>
      <c r="J75" t="s" s="4">
        <v>1440</v>
      </c>
      <c r="K75" t="s" s="4">
        <v>1441</v>
      </c>
      <c r="L75" t="s" s="4">
        <v>1440</v>
      </c>
      <c r="M75" t="s" s="4">
        <v>926</v>
      </c>
      <c r="N75" t="s" s="4">
        <v>1440</v>
      </c>
      <c r="O75" t="s" s="4">
        <v>12</v>
      </c>
      <c r="P75" t="s" s="4">
        <v>560</v>
      </c>
      <c r="Q75" t="s" s="4">
        <v>561</v>
      </c>
      <c r="R75" t="s" s="4">
        <v>106</v>
      </c>
    </row>
    <row r="76" ht="45.0" customHeight="true">
      <c r="A76" t="s" s="4">
        <v>184</v>
      </c>
      <c r="B76" t="s" s="4">
        <v>1513</v>
      </c>
      <c r="C76" t="s" s="4">
        <v>1437</v>
      </c>
      <c r="D76" t="s" s="4">
        <v>1438</v>
      </c>
      <c r="E76" t="s" s="4">
        <v>553</v>
      </c>
      <c r="F76" t="s" s="4">
        <v>1439</v>
      </c>
      <c r="G76" t="s" s="4">
        <v>555</v>
      </c>
      <c r="H76" t="s" s="4">
        <v>555</v>
      </c>
      <c r="I76" t="s" s="4">
        <v>1018</v>
      </c>
      <c r="J76" t="s" s="4">
        <v>1440</v>
      </c>
      <c r="K76" t="s" s="4">
        <v>1441</v>
      </c>
      <c r="L76" t="s" s="4">
        <v>1440</v>
      </c>
      <c r="M76" t="s" s="4">
        <v>926</v>
      </c>
      <c r="N76" t="s" s="4">
        <v>1440</v>
      </c>
      <c r="O76" t="s" s="4">
        <v>12</v>
      </c>
      <c r="P76" t="s" s="4">
        <v>560</v>
      </c>
      <c r="Q76" t="s" s="4">
        <v>561</v>
      </c>
      <c r="R76" t="s" s="4">
        <v>106</v>
      </c>
    </row>
    <row r="77" ht="45.0" customHeight="true">
      <c r="A77" t="s" s="4">
        <v>184</v>
      </c>
      <c r="B77" t="s" s="4">
        <v>1514</v>
      </c>
      <c r="C77" t="s" s="4">
        <v>1437</v>
      </c>
      <c r="D77" t="s" s="4">
        <v>1438</v>
      </c>
      <c r="E77" t="s" s="4">
        <v>553</v>
      </c>
      <c r="F77" t="s" s="4">
        <v>1439</v>
      </c>
      <c r="G77" t="s" s="4">
        <v>555</v>
      </c>
      <c r="H77" t="s" s="4">
        <v>555</v>
      </c>
      <c r="I77" t="s" s="4">
        <v>1018</v>
      </c>
      <c r="J77" t="s" s="4">
        <v>1440</v>
      </c>
      <c r="K77" t="s" s="4">
        <v>1441</v>
      </c>
      <c r="L77" t="s" s="4">
        <v>1440</v>
      </c>
      <c r="M77" t="s" s="4">
        <v>926</v>
      </c>
      <c r="N77" t="s" s="4">
        <v>1440</v>
      </c>
      <c r="O77" t="s" s="4">
        <v>12</v>
      </c>
      <c r="P77" t="s" s="4">
        <v>560</v>
      </c>
      <c r="Q77" t="s" s="4">
        <v>561</v>
      </c>
      <c r="R77" t="s" s="4">
        <v>106</v>
      </c>
    </row>
    <row r="78" ht="45.0" customHeight="true">
      <c r="A78" t="s" s="4">
        <v>184</v>
      </c>
      <c r="B78" t="s" s="4">
        <v>1515</v>
      </c>
      <c r="C78" t="s" s="4">
        <v>1437</v>
      </c>
      <c r="D78" t="s" s="4">
        <v>1438</v>
      </c>
      <c r="E78" t="s" s="4">
        <v>553</v>
      </c>
      <c r="F78" t="s" s="4">
        <v>1439</v>
      </c>
      <c r="G78" t="s" s="4">
        <v>555</v>
      </c>
      <c r="H78" t="s" s="4">
        <v>555</v>
      </c>
      <c r="I78" t="s" s="4">
        <v>1018</v>
      </c>
      <c r="J78" t="s" s="4">
        <v>1440</v>
      </c>
      <c r="K78" t="s" s="4">
        <v>1441</v>
      </c>
      <c r="L78" t="s" s="4">
        <v>1440</v>
      </c>
      <c r="M78" t="s" s="4">
        <v>926</v>
      </c>
      <c r="N78" t="s" s="4">
        <v>1440</v>
      </c>
      <c r="O78" t="s" s="4">
        <v>12</v>
      </c>
      <c r="P78" t="s" s="4">
        <v>560</v>
      </c>
      <c r="Q78" t="s" s="4">
        <v>561</v>
      </c>
      <c r="R78" t="s" s="4">
        <v>106</v>
      </c>
    </row>
    <row r="79" ht="45.0" customHeight="true">
      <c r="A79" t="s" s="4">
        <v>184</v>
      </c>
      <c r="B79" t="s" s="4">
        <v>1516</v>
      </c>
      <c r="C79" t="s" s="4">
        <v>1437</v>
      </c>
      <c r="D79" t="s" s="4">
        <v>1438</v>
      </c>
      <c r="E79" t="s" s="4">
        <v>553</v>
      </c>
      <c r="F79" t="s" s="4">
        <v>1439</v>
      </c>
      <c r="G79" t="s" s="4">
        <v>555</v>
      </c>
      <c r="H79" t="s" s="4">
        <v>555</v>
      </c>
      <c r="I79" t="s" s="4">
        <v>1018</v>
      </c>
      <c r="J79" t="s" s="4">
        <v>1440</v>
      </c>
      <c r="K79" t="s" s="4">
        <v>1441</v>
      </c>
      <c r="L79" t="s" s="4">
        <v>1440</v>
      </c>
      <c r="M79" t="s" s="4">
        <v>926</v>
      </c>
      <c r="N79" t="s" s="4">
        <v>1440</v>
      </c>
      <c r="O79" t="s" s="4">
        <v>12</v>
      </c>
      <c r="P79" t="s" s="4">
        <v>560</v>
      </c>
      <c r="Q79" t="s" s="4">
        <v>561</v>
      </c>
      <c r="R79" t="s" s="4">
        <v>106</v>
      </c>
    </row>
    <row r="80" ht="45.0" customHeight="true">
      <c r="A80" t="s" s="4">
        <v>184</v>
      </c>
      <c r="B80" t="s" s="4">
        <v>1517</v>
      </c>
      <c r="C80" t="s" s="4">
        <v>1437</v>
      </c>
      <c r="D80" t="s" s="4">
        <v>1438</v>
      </c>
      <c r="E80" t="s" s="4">
        <v>553</v>
      </c>
      <c r="F80" t="s" s="4">
        <v>1439</v>
      </c>
      <c r="G80" t="s" s="4">
        <v>555</v>
      </c>
      <c r="H80" t="s" s="4">
        <v>555</v>
      </c>
      <c r="I80" t="s" s="4">
        <v>1018</v>
      </c>
      <c r="J80" t="s" s="4">
        <v>1440</v>
      </c>
      <c r="K80" t="s" s="4">
        <v>1441</v>
      </c>
      <c r="L80" t="s" s="4">
        <v>1440</v>
      </c>
      <c r="M80" t="s" s="4">
        <v>926</v>
      </c>
      <c r="N80" t="s" s="4">
        <v>1440</v>
      </c>
      <c r="O80" t="s" s="4">
        <v>12</v>
      </c>
      <c r="P80" t="s" s="4">
        <v>560</v>
      </c>
      <c r="Q80" t="s" s="4">
        <v>561</v>
      </c>
      <c r="R80" t="s" s="4">
        <v>106</v>
      </c>
    </row>
    <row r="81" ht="45.0" customHeight="true">
      <c r="A81" t="s" s="4">
        <v>184</v>
      </c>
      <c r="B81" t="s" s="4">
        <v>1518</v>
      </c>
      <c r="C81" t="s" s="4">
        <v>1437</v>
      </c>
      <c r="D81" t="s" s="4">
        <v>1438</v>
      </c>
      <c r="E81" t="s" s="4">
        <v>553</v>
      </c>
      <c r="F81" t="s" s="4">
        <v>1439</v>
      </c>
      <c r="G81" t="s" s="4">
        <v>555</v>
      </c>
      <c r="H81" t="s" s="4">
        <v>555</v>
      </c>
      <c r="I81" t="s" s="4">
        <v>1018</v>
      </c>
      <c r="J81" t="s" s="4">
        <v>1440</v>
      </c>
      <c r="K81" t="s" s="4">
        <v>1441</v>
      </c>
      <c r="L81" t="s" s="4">
        <v>1440</v>
      </c>
      <c r="M81" t="s" s="4">
        <v>926</v>
      </c>
      <c r="N81" t="s" s="4">
        <v>1440</v>
      </c>
      <c r="O81" t="s" s="4">
        <v>12</v>
      </c>
      <c r="P81" t="s" s="4">
        <v>560</v>
      </c>
      <c r="Q81" t="s" s="4">
        <v>561</v>
      </c>
      <c r="R81" t="s" s="4">
        <v>106</v>
      </c>
    </row>
    <row r="82" ht="45.0" customHeight="true">
      <c r="A82" t="s" s="4">
        <v>184</v>
      </c>
      <c r="B82" t="s" s="4">
        <v>1519</v>
      </c>
      <c r="C82" t="s" s="4">
        <v>1437</v>
      </c>
      <c r="D82" t="s" s="4">
        <v>1438</v>
      </c>
      <c r="E82" t="s" s="4">
        <v>553</v>
      </c>
      <c r="F82" t="s" s="4">
        <v>1439</v>
      </c>
      <c r="G82" t="s" s="4">
        <v>555</v>
      </c>
      <c r="H82" t="s" s="4">
        <v>555</v>
      </c>
      <c r="I82" t="s" s="4">
        <v>1018</v>
      </c>
      <c r="J82" t="s" s="4">
        <v>1440</v>
      </c>
      <c r="K82" t="s" s="4">
        <v>1441</v>
      </c>
      <c r="L82" t="s" s="4">
        <v>1440</v>
      </c>
      <c r="M82" t="s" s="4">
        <v>926</v>
      </c>
      <c r="N82" t="s" s="4">
        <v>1440</v>
      </c>
      <c r="O82" t="s" s="4">
        <v>12</v>
      </c>
      <c r="P82" t="s" s="4">
        <v>560</v>
      </c>
      <c r="Q82" t="s" s="4">
        <v>561</v>
      </c>
      <c r="R82" t="s" s="4">
        <v>106</v>
      </c>
    </row>
    <row r="83" ht="45.0" customHeight="true">
      <c r="A83" t="s" s="4">
        <v>184</v>
      </c>
      <c r="B83" t="s" s="4">
        <v>1520</v>
      </c>
      <c r="C83" t="s" s="4">
        <v>1437</v>
      </c>
      <c r="D83" t="s" s="4">
        <v>1438</v>
      </c>
      <c r="E83" t="s" s="4">
        <v>553</v>
      </c>
      <c r="F83" t="s" s="4">
        <v>1439</v>
      </c>
      <c r="G83" t="s" s="4">
        <v>555</v>
      </c>
      <c r="H83" t="s" s="4">
        <v>555</v>
      </c>
      <c r="I83" t="s" s="4">
        <v>1018</v>
      </c>
      <c r="J83" t="s" s="4">
        <v>1440</v>
      </c>
      <c r="K83" t="s" s="4">
        <v>1441</v>
      </c>
      <c r="L83" t="s" s="4">
        <v>1440</v>
      </c>
      <c r="M83" t="s" s="4">
        <v>926</v>
      </c>
      <c r="N83" t="s" s="4">
        <v>1440</v>
      </c>
      <c r="O83" t="s" s="4">
        <v>12</v>
      </c>
      <c r="P83" t="s" s="4">
        <v>560</v>
      </c>
      <c r="Q83" t="s" s="4">
        <v>561</v>
      </c>
      <c r="R83" t="s" s="4">
        <v>106</v>
      </c>
    </row>
    <row r="84" ht="45.0" customHeight="true">
      <c r="A84" t="s" s="4">
        <v>184</v>
      </c>
      <c r="B84" t="s" s="4">
        <v>1521</v>
      </c>
      <c r="C84" t="s" s="4">
        <v>1437</v>
      </c>
      <c r="D84" t="s" s="4">
        <v>1438</v>
      </c>
      <c r="E84" t="s" s="4">
        <v>553</v>
      </c>
      <c r="F84" t="s" s="4">
        <v>1439</v>
      </c>
      <c r="G84" t="s" s="4">
        <v>555</v>
      </c>
      <c r="H84" t="s" s="4">
        <v>555</v>
      </c>
      <c r="I84" t="s" s="4">
        <v>1018</v>
      </c>
      <c r="J84" t="s" s="4">
        <v>1440</v>
      </c>
      <c r="K84" t="s" s="4">
        <v>1441</v>
      </c>
      <c r="L84" t="s" s="4">
        <v>1440</v>
      </c>
      <c r="M84" t="s" s="4">
        <v>926</v>
      </c>
      <c r="N84" t="s" s="4">
        <v>1440</v>
      </c>
      <c r="O84" t="s" s="4">
        <v>12</v>
      </c>
      <c r="P84" t="s" s="4">
        <v>560</v>
      </c>
      <c r="Q84" t="s" s="4">
        <v>561</v>
      </c>
      <c r="R84" t="s" s="4">
        <v>106</v>
      </c>
    </row>
    <row r="85" ht="45.0" customHeight="true">
      <c r="A85" t="s" s="4">
        <v>184</v>
      </c>
      <c r="B85" t="s" s="4">
        <v>1522</v>
      </c>
      <c r="C85" t="s" s="4">
        <v>1437</v>
      </c>
      <c r="D85" t="s" s="4">
        <v>1438</v>
      </c>
      <c r="E85" t="s" s="4">
        <v>553</v>
      </c>
      <c r="F85" t="s" s="4">
        <v>1439</v>
      </c>
      <c r="G85" t="s" s="4">
        <v>555</v>
      </c>
      <c r="H85" t="s" s="4">
        <v>555</v>
      </c>
      <c r="I85" t="s" s="4">
        <v>1018</v>
      </c>
      <c r="J85" t="s" s="4">
        <v>1440</v>
      </c>
      <c r="K85" t="s" s="4">
        <v>1441</v>
      </c>
      <c r="L85" t="s" s="4">
        <v>1440</v>
      </c>
      <c r="M85" t="s" s="4">
        <v>926</v>
      </c>
      <c r="N85" t="s" s="4">
        <v>1440</v>
      </c>
      <c r="O85" t="s" s="4">
        <v>12</v>
      </c>
      <c r="P85" t="s" s="4">
        <v>560</v>
      </c>
      <c r="Q85" t="s" s="4">
        <v>561</v>
      </c>
      <c r="R85" t="s" s="4">
        <v>106</v>
      </c>
    </row>
    <row r="86" ht="45.0" customHeight="true">
      <c r="A86" t="s" s="4">
        <v>184</v>
      </c>
      <c r="B86" t="s" s="4">
        <v>1523</v>
      </c>
      <c r="C86" t="s" s="4">
        <v>1437</v>
      </c>
      <c r="D86" t="s" s="4">
        <v>1438</v>
      </c>
      <c r="E86" t="s" s="4">
        <v>553</v>
      </c>
      <c r="F86" t="s" s="4">
        <v>1439</v>
      </c>
      <c r="G86" t="s" s="4">
        <v>555</v>
      </c>
      <c r="H86" t="s" s="4">
        <v>555</v>
      </c>
      <c r="I86" t="s" s="4">
        <v>1018</v>
      </c>
      <c r="J86" t="s" s="4">
        <v>1440</v>
      </c>
      <c r="K86" t="s" s="4">
        <v>1441</v>
      </c>
      <c r="L86" t="s" s="4">
        <v>1440</v>
      </c>
      <c r="M86" t="s" s="4">
        <v>926</v>
      </c>
      <c r="N86" t="s" s="4">
        <v>1440</v>
      </c>
      <c r="O86" t="s" s="4">
        <v>12</v>
      </c>
      <c r="P86" t="s" s="4">
        <v>560</v>
      </c>
      <c r="Q86" t="s" s="4">
        <v>561</v>
      </c>
      <c r="R86" t="s" s="4">
        <v>106</v>
      </c>
    </row>
    <row r="87" ht="45.0" customHeight="true">
      <c r="A87" t="s" s="4">
        <v>184</v>
      </c>
      <c r="B87" t="s" s="4">
        <v>1524</v>
      </c>
      <c r="C87" t="s" s="4">
        <v>1437</v>
      </c>
      <c r="D87" t="s" s="4">
        <v>1438</v>
      </c>
      <c r="E87" t="s" s="4">
        <v>553</v>
      </c>
      <c r="F87" t="s" s="4">
        <v>1439</v>
      </c>
      <c r="G87" t="s" s="4">
        <v>555</v>
      </c>
      <c r="H87" t="s" s="4">
        <v>555</v>
      </c>
      <c r="I87" t="s" s="4">
        <v>1018</v>
      </c>
      <c r="J87" t="s" s="4">
        <v>1440</v>
      </c>
      <c r="K87" t="s" s="4">
        <v>1441</v>
      </c>
      <c r="L87" t="s" s="4">
        <v>1440</v>
      </c>
      <c r="M87" t="s" s="4">
        <v>926</v>
      </c>
      <c r="N87" t="s" s="4">
        <v>1440</v>
      </c>
      <c r="O87" t="s" s="4">
        <v>12</v>
      </c>
      <c r="P87" t="s" s="4">
        <v>560</v>
      </c>
      <c r="Q87" t="s" s="4">
        <v>561</v>
      </c>
      <c r="R87" t="s" s="4">
        <v>106</v>
      </c>
    </row>
    <row r="88" ht="45.0" customHeight="true">
      <c r="A88" t="s" s="4">
        <v>190</v>
      </c>
      <c r="B88" t="s" s="4">
        <v>1525</v>
      </c>
      <c r="C88" t="s" s="4">
        <v>1437</v>
      </c>
      <c r="D88" t="s" s="4">
        <v>1438</v>
      </c>
      <c r="E88" t="s" s="4">
        <v>553</v>
      </c>
      <c r="F88" t="s" s="4">
        <v>1439</v>
      </c>
      <c r="G88" t="s" s="4">
        <v>555</v>
      </c>
      <c r="H88" t="s" s="4">
        <v>555</v>
      </c>
      <c r="I88" t="s" s="4">
        <v>1018</v>
      </c>
      <c r="J88" t="s" s="4">
        <v>1440</v>
      </c>
      <c r="K88" t="s" s="4">
        <v>1441</v>
      </c>
      <c r="L88" t="s" s="4">
        <v>1440</v>
      </c>
      <c r="M88" t="s" s="4">
        <v>926</v>
      </c>
      <c r="N88" t="s" s="4">
        <v>1440</v>
      </c>
      <c r="O88" t="s" s="4">
        <v>12</v>
      </c>
      <c r="P88" t="s" s="4">
        <v>560</v>
      </c>
      <c r="Q88" t="s" s="4">
        <v>561</v>
      </c>
      <c r="R88" t="s" s="4">
        <v>106</v>
      </c>
    </row>
    <row r="89" ht="45.0" customHeight="true">
      <c r="A89" t="s" s="4">
        <v>190</v>
      </c>
      <c r="B89" t="s" s="4">
        <v>1526</v>
      </c>
      <c r="C89" t="s" s="4">
        <v>1437</v>
      </c>
      <c r="D89" t="s" s="4">
        <v>1438</v>
      </c>
      <c r="E89" t="s" s="4">
        <v>553</v>
      </c>
      <c r="F89" t="s" s="4">
        <v>1439</v>
      </c>
      <c r="G89" t="s" s="4">
        <v>555</v>
      </c>
      <c r="H89" t="s" s="4">
        <v>555</v>
      </c>
      <c r="I89" t="s" s="4">
        <v>1018</v>
      </c>
      <c r="J89" t="s" s="4">
        <v>1440</v>
      </c>
      <c r="K89" t="s" s="4">
        <v>1441</v>
      </c>
      <c r="L89" t="s" s="4">
        <v>1440</v>
      </c>
      <c r="M89" t="s" s="4">
        <v>926</v>
      </c>
      <c r="N89" t="s" s="4">
        <v>1440</v>
      </c>
      <c r="O89" t="s" s="4">
        <v>12</v>
      </c>
      <c r="P89" t="s" s="4">
        <v>560</v>
      </c>
      <c r="Q89" t="s" s="4">
        <v>561</v>
      </c>
      <c r="R89" t="s" s="4">
        <v>106</v>
      </c>
    </row>
    <row r="90" ht="45.0" customHeight="true">
      <c r="A90" t="s" s="4">
        <v>190</v>
      </c>
      <c r="B90" t="s" s="4">
        <v>1527</v>
      </c>
      <c r="C90" t="s" s="4">
        <v>1437</v>
      </c>
      <c r="D90" t="s" s="4">
        <v>1438</v>
      </c>
      <c r="E90" t="s" s="4">
        <v>553</v>
      </c>
      <c r="F90" t="s" s="4">
        <v>1439</v>
      </c>
      <c r="G90" t="s" s="4">
        <v>555</v>
      </c>
      <c r="H90" t="s" s="4">
        <v>555</v>
      </c>
      <c r="I90" t="s" s="4">
        <v>1018</v>
      </c>
      <c r="J90" t="s" s="4">
        <v>1440</v>
      </c>
      <c r="K90" t="s" s="4">
        <v>1441</v>
      </c>
      <c r="L90" t="s" s="4">
        <v>1440</v>
      </c>
      <c r="M90" t="s" s="4">
        <v>926</v>
      </c>
      <c r="N90" t="s" s="4">
        <v>1440</v>
      </c>
      <c r="O90" t="s" s="4">
        <v>12</v>
      </c>
      <c r="P90" t="s" s="4">
        <v>560</v>
      </c>
      <c r="Q90" t="s" s="4">
        <v>561</v>
      </c>
      <c r="R90" t="s" s="4">
        <v>106</v>
      </c>
    </row>
    <row r="91" ht="45.0" customHeight="true">
      <c r="A91" t="s" s="4">
        <v>190</v>
      </c>
      <c r="B91" t="s" s="4">
        <v>1528</v>
      </c>
      <c r="C91" t="s" s="4">
        <v>1437</v>
      </c>
      <c r="D91" t="s" s="4">
        <v>1438</v>
      </c>
      <c r="E91" t="s" s="4">
        <v>553</v>
      </c>
      <c r="F91" t="s" s="4">
        <v>1439</v>
      </c>
      <c r="G91" t="s" s="4">
        <v>555</v>
      </c>
      <c r="H91" t="s" s="4">
        <v>555</v>
      </c>
      <c r="I91" t="s" s="4">
        <v>1018</v>
      </c>
      <c r="J91" t="s" s="4">
        <v>1440</v>
      </c>
      <c r="K91" t="s" s="4">
        <v>1441</v>
      </c>
      <c r="L91" t="s" s="4">
        <v>1440</v>
      </c>
      <c r="M91" t="s" s="4">
        <v>926</v>
      </c>
      <c r="N91" t="s" s="4">
        <v>1440</v>
      </c>
      <c r="O91" t="s" s="4">
        <v>12</v>
      </c>
      <c r="P91" t="s" s="4">
        <v>560</v>
      </c>
      <c r="Q91" t="s" s="4">
        <v>561</v>
      </c>
      <c r="R91" t="s" s="4">
        <v>106</v>
      </c>
    </row>
    <row r="92" ht="45.0" customHeight="true">
      <c r="A92" t="s" s="4">
        <v>190</v>
      </c>
      <c r="B92" t="s" s="4">
        <v>1529</v>
      </c>
      <c r="C92" t="s" s="4">
        <v>1437</v>
      </c>
      <c r="D92" t="s" s="4">
        <v>1438</v>
      </c>
      <c r="E92" t="s" s="4">
        <v>553</v>
      </c>
      <c r="F92" t="s" s="4">
        <v>1439</v>
      </c>
      <c r="G92" t="s" s="4">
        <v>555</v>
      </c>
      <c r="H92" t="s" s="4">
        <v>555</v>
      </c>
      <c r="I92" t="s" s="4">
        <v>1018</v>
      </c>
      <c r="J92" t="s" s="4">
        <v>1440</v>
      </c>
      <c r="K92" t="s" s="4">
        <v>1441</v>
      </c>
      <c r="L92" t="s" s="4">
        <v>1440</v>
      </c>
      <c r="M92" t="s" s="4">
        <v>926</v>
      </c>
      <c r="N92" t="s" s="4">
        <v>1440</v>
      </c>
      <c r="O92" t="s" s="4">
        <v>12</v>
      </c>
      <c r="P92" t="s" s="4">
        <v>560</v>
      </c>
      <c r="Q92" t="s" s="4">
        <v>561</v>
      </c>
      <c r="R92" t="s" s="4">
        <v>106</v>
      </c>
    </row>
    <row r="93" ht="45.0" customHeight="true">
      <c r="A93" t="s" s="4">
        <v>190</v>
      </c>
      <c r="B93" t="s" s="4">
        <v>1530</v>
      </c>
      <c r="C93" t="s" s="4">
        <v>1437</v>
      </c>
      <c r="D93" t="s" s="4">
        <v>1438</v>
      </c>
      <c r="E93" t="s" s="4">
        <v>553</v>
      </c>
      <c r="F93" t="s" s="4">
        <v>1439</v>
      </c>
      <c r="G93" t="s" s="4">
        <v>555</v>
      </c>
      <c r="H93" t="s" s="4">
        <v>555</v>
      </c>
      <c r="I93" t="s" s="4">
        <v>1018</v>
      </c>
      <c r="J93" t="s" s="4">
        <v>1440</v>
      </c>
      <c r="K93" t="s" s="4">
        <v>1441</v>
      </c>
      <c r="L93" t="s" s="4">
        <v>1440</v>
      </c>
      <c r="M93" t="s" s="4">
        <v>926</v>
      </c>
      <c r="N93" t="s" s="4">
        <v>1440</v>
      </c>
      <c r="O93" t="s" s="4">
        <v>12</v>
      </c>
      <c r="P93" t="s" s="4">
        <v>560</v>
      </c>
      <c r="Q93" t="s" s="4">
        <v>561</v>
      </c>
      <c r="R93" t="s" s="4">
        <v>106</v>
      </c>
    </row>
    <row r="94" ht="45.0" customHeight="true">
      <c r="A94" t="s" s="4">
        <v>190</v>
      </c>
      <c r="B94" t="s" s="4">
        <v>1531</v>
      </c>
      <c r="C94" t="s" s="4">
        <v>1437</v>
      </c>
      <c r="D94" t="s" s="4">
        <v>1438</v>
      </c>
      <c r="E94" t="s" s="4">
        <v>553</v>
      </c>
      <c r="F94" t="s" s="4">
        <v>1439</v>
      </c>
      <c r="G94" t="s" s="4">
        <v>555</v>
      </c>
      <c r="H94" t="s" s="4">
        <v>555</v>
      </c>
      <c r="I94" t="s" s="4">
        <v>1018</v>
      </c>
      <c r="J94" t="s" s="4">
        <v>1440</v>
      </c>
      <c r="K94" t="s" s="4">
        <v>1441</v>
      </c>
      <c r="L94" t="s" s="4">
        <v>1440</v>
      </c>
      <c r="M94" t="s" s="4">
        <v>926</v>
      </c>
      <c r="N94" t="s" s="4">
        <v>1440</v>
      </c>
      <c r="O94" t="s" s="4">
        <v>12</v>
      </c>
      <c r="P94" t="s" s="4">
        <v>560</v>
      </c>
      <c r="Q94" t="s" s="4">
        <v>561</v>
      </c>
      <c r="R94" t="s" s="4">
        <v>106</v>
      </c>
    </row>
    <row r="95" ht="45.0" customHeight="true">
      <c r="A95" t="s" s="4">
        <v>190</v>
      </c>
      <c r="B95" t="s" s="4">
        <v>1532</v>
      </c>
      <c r="C95" t="s" s="4">
        <v>1437</v>
      </c>
      <c r="D95" t="s" s="4">
        <v>1438</v>
      </c>
      <c r="E95" t="s" s="4">
        <v>553</v>
      </c>
      <c r="F95" t="s" s="4">
        <v>1439</v>
      </c>
      <c r="G95" t="s" s="4">
        <v>555</v>
      </c>
      <c r="H95" t="s" s="4">
        <v>555</v>
      </c>
      <c r="I95" t="s" s="4">
        <v>1018</v>
      </c>
      <c r="J95" t="s" s="4">
        <v>1440</v>
      </c>
      <c r="K95" t="s" s="4">
        <v>1441</v>
      </c>
      <c r="L95" t="s" s="4">
        <v>1440</v>
      </c>
      <c r="M95" t="s" s="4">
        <v>926</v>
      </c>
      <c r="N95" t="s" s="4">
        <v>1440</v>
      </c>
      <c r="O95" t="s" s="4">
        <v>12</v>
      </c>
      <c r="P95" t="s" s="4">
        <v>560</v>
      </c>
      <c r="Q95" t="s" s="4">
        <v>561</v>
      </c>
      <c r="R95" t="s" s="4">
        <v>106</v>
      </c>
    </row>
    <row r="96" ht="45.0" customHeight="true">
      <c r="A96" t="s" s="4">
        <v>190</v>
      </c>
      <c r="B96" t="s" s="4">
        <v>1533</v>
      </c>
      <c r="C96" t="s" s="4">
        <v>1437</v>
      </c>
      <c r="D96" t="s" s="4">
        <v>1438</v>
      </c>
      <c r="E96" t="s" s="4">
        <v>553</v>
      </c>
      <c r="F96" t="s" s="4">
        <v>1439</v>
      </c>
      <c r="G96" t="s" s="4">
        <v>555</v>
      </c>
      <c r="H96" t="s" s="4">
        <v>555</v>
      </c>
      <c r="I96" t="s" s="4">
        <v>1018</v>
      </c>
      <c r="J96" t="s" s="4">
        <v>1440</v>
      </c>
      <c r="K96" t="s" s="4">
        <v>1441</v>
      </c>
      <c r="L96" t="s" s="4">
        <v>1440</v>
      </c>
      <c r="M96" t="s" s="4">
        <v>926</v>
      </c>
      <c r="N96" t="s" s="4">
        <v>1440</v>
      </c>
      <c r="O96" t="s" s="4">
        <v>12</v>
      </c>
      <c r="P96" t="s" s="4">
        <v>560</v>
      </c>
      <c r="Q96" t="s" s="4">
        <v>561</v>
      </c>
      <c r="R96" t="s" s="4">
        <v>106</v>
      </c>
    </row>
    <row r="97" ht="45.0" customHeight="true">
      <c r="A97" t="s" s="4">
        <v>190</v>
      </c>
      <c r="B97" t="s" s="4">
        <v>1534</v>
      </c>
      <c r="C97" t="s" s="4">
        <v>1437</v>
      </c>
      <c r="D97" t="s" s="4">
        <v>1438</v>
      </c>
      <c r="E97" t="s" s="4">
        <v>553</v>
      </c>
      <c r="F97" t="s" s="4">
        <v>1439</v>
      </c>
      <c r="G97" t="s" s="4">
        <v>555</v>
      </c>
      <c r="H97" t="s" s="4">
        <v>555</v>
      </c>
      <c r="I97" t="s" s="4">
        <v>1018</v>
      </c>
      <c r="J97" t="s" s="4">
        <v>1440</v>
      </c>
      <c r="K97" t="s" s="4">
        <v>1441</v>
      </c>
      <c r="L97" t="s" s="4">
        <v>1440</v>
      </c>
      <c r="M97" t="s" s="4">
        <v>926</v>
      </c>
      <c r="N97" t="s" s="4">
        <v>1440</v>
      </c>
      <c r="O97" t="s" s="4">
        <v>12</v>
      </c>
      <c r="P97" t="s" s="4">
        <v>560</v>
      </c>
      <c r="Q97" t="s" s="4">
        <v>561</v>
      </c>
      <c r="R97" t="s" s="4">
        <v>106</v>
      </c>
    </row>
    <row r="98" ht="45.0" customHeight="true">
      <c r="A98" t="s" s="4">
        <v>190</v>
      </c>
      <c r="B98" t="s" s="4">
        <v>1535</v>
      </c>
      <c r="C98" t="s" s="4">
        <v>1437</v>
      </c>
      <c r="D98" t="s" s="4">
        <v>1438</v>
      </c>
      <c r="E98" t="s" s="4">
        <v>553</v>
      </c>
      <c r="F98" t="s" s="4">
        <v>1439</v>
      </c>
      <c r="G98" t="s" s="4">
        <v>555</v>
      </c>
      <c r="H98" t="s" s="4">
        <v>555</v>
      </c>
      <c r="I98" t="s" s="4">
        <v>1018</v>
      </c>
      <c r="J98" t="s" s="4">
        <v>1440</v>
      </c>
      <c r="K98" t="s" s="4">
        <v>1441</v>
      </c>
      <c r="L98" t="s" s="4">
        <v>1440</v>
      </c>
      <c r="M98" t="s" s="4">
        <v>926</v>
      </c>
      <c r="N98" t="s" s="4">
        <v>1440</v>
      </c>
      <c r="O98" t="s" s="4">
        <v>12</v>
      </c>
      <c r="P98" t="s" s="4">
        <v>560</v>
      </c>
      <c r="Q98" t="s" s="4">
        <v>561</v>
      </c>
      <c r="R98" t="s" s="4">
        <v>106</v>
      </c>
    </row>
    <row r="99" ht="45.0" customHeight="true">
      <c r="A99" t="s" s="4">
        <v>190</v>
      </c>
      <c r="B99" t="s" s="4">
        <v>1536</v>
      </c>
      <c r="C99" t="s" s="4">
        <v>1437</v>
      </c>
      <c r="D99" t="s" s="4">
        <v>1438</v>
      </c>
      <c r="E99" t="s" s="4">
        <v>553</v>
      </c>
      <c r="F99" t="s" s="4">
        <v>1439</v>
      </c>
      <c r="G99" t="s" s="4">
        <v>555</v>
      </c>
      <c r="H99" t="s" s="4">
        <v>555</v>
      </c>
      <c r="I99" t="s" s="4">
        <v>1018</v>
      </c>
      <c r="J99" t="s" s="4">
        <v>1440</v>
      </c>
      <c r="K99" t="s" s="4">
        <v>1441</v>
      </c>
      <c r="L99" t="s" s="4">
        <v>1440</v>
      </c>
      <c r="M99" t="s" s="4">
        <v>926</v>
      </c>
      <c r="N99" t="s" s="4">
        <v>1440</v>
      </c>
      <c r="O99" t="s" s="4">
        <v>12</v>
      </c>
      <c r="P99" t="s" s="4">
        <v>560</v>
      </c>
      <c r="Q99" t="s" s="4">
        <v>561</v>
      </c>
      <c r="R99" t="s" s="4">
        <v>106</v>
      </c>
    </row>
    <row r="100" ht="45.0" customHeight="true">
      <c r="A100" t="s" s="4">
        <v>190</v>
      </c>
      <c r="B100" t="s" s="4">
        <v>1537</v>
      </c>
      <c r="C100" t="s" s="4">
        <v>1437</v>
      </c>
      <c r="D100" t="s" s="4">
        <v>1438</v>
      </c>
      <c r="E100" t="s" s="4">
        <v>553</v>
      </c>
      <c r="F100" t="s" s="4">
        <v>1439</v>
      </c>
      <c r="G100" t="s" s="4">
        <v>555</v>
      </c>
      <c r="H100" t="s" s="4">
        <v>555</v>
      </c>
      <c r="I100" t="s" s="4">
        <v>1018</v>
      </c>
      <c r="J100" t="s" s="4">
        <v>1440</v>
      </c>
      <c r="K100" t="s" s="4">
        <v>1441</v>
      </c>
      <c r="L100" t="s" s="4">
        <v>1440</v>
      </c>
      <c r="M100" t="s" s="4">
        <v>926</v>
      </c>
      <c r="N100" t="s" s="4">
        <v>1440</v>
      </c>
      <c r="O100" t="s" s="4">
        <v>12</v>
      </c>
      <c r="P100" t="s" s="4">
        <v>560</v>
      </c>
      <c r="Q100" t="s" s="4">
        <v>561</v>
      </c>
      <c r="R100" t="s" s="4">
        <v>106</v>
      </c>
    </row>
    <row r="101" ht="45.0" customHeight="true">
      <c r="A101" t="s" s="4">
        <v>190</v>
      </c>
      <c r="B101" t="s" s="4">
        <v>1538</v>
      </c>
      <c r="C101" t="s" s="4">
        <v>1437</v>
      </c>
      <c r="D101" t="s" s="4">
        <v>1438</v>
      </c>
      <c r="E101" t="s" s="4">
        <v>553</v>
      </c>
      <c r="F101" t="s" s="4">
        <v>1439</v>
      </c>
      <c r="G101" t="s" s="4">
        <v>555</v>
      </c>
      <c r="H101" t="s" s="4">
        <v>555</v>
      </c>
      <c r="I101" t="s" s="4">
        <v>1018</v>
      </c>
      <c r="J101" t="s" s="4">
        <v>1440</v>
      </c>
      <c r="K101" t="s" s="4">
        <v>1441</v>
      </c>
      <c r="L101" t="s" s="4">
        <v>1440</v>
      </c>
      <c r="M101" t="s" s="4">
        <v>926</v>
      </c>
      <c r="N101" t="s" s="4">
        <v>1440</v>
      </c>
      <c r="O101" t="s" s="4">
        <v>12</v>
      </c>
      <c r="P101" t="s" s="4">
        <v>560</v>
      </c>
      <c r="Q101" t="s" s="4">
        <v>561</v>
      </c>
      <c r="R101" t="s" s="4">
        <v>106</v>
      </c>
    </row>
    <row r="102" ht="45.0" customHeight="true">
      <c r="A102" t="s" s="4">
        <v>190</v>
      </c>
      <c r="B102" t="s" s="4">
        <v>1539</v>
      </c>
      <c r="C102" t="s" s="4">
        <v>1437</v>
      </c>
      <c r="D102" t="s" s="4">
        <v>1438</v>
      </c>
      <c r="E102" t="s" s="4">
        <v>553</v>
      </c>
      <c r="F102" t="s" s="4">
        <v>1439</v>
      </c>
      <c r="G102" t="s" s="4">
        <v>555</v>
      </c>
      <c r="H102" t="s" s="4">
        <v>555</v>
      </c>
      <c r="I102" t="s" s="4">
        <v>1018</v>
      </c>
      <c r="J102" t="s" s="4">
        <v>1440</v>
      </c>
      <c r="K102" t="s" s="4">
        <v>1441</v>
      </c>
      <c r="L102" t="s" s="4">
        <v>1440</v>
      </c>
      <c r="M102" t="s" s="4">
        <v>926</v>
      </c>
      <c r="N102" t="s" s="4">
        <v>1440</v>
      </c>
      <c r="O102" t="s" s="4">
        <v>12</v>
      </c>
      <c r="P102" t="s" s="4">
        <v>560</v>
      </c>
      <c r="Q102" t="s" s="4">
        <v>561</v>
      </c>
      <c r="R102" t="s" s="4">
        <v>106</v>
      </c>
    </row>
    <row r="103" ht="45.0" customHeight="true">
      <c r="A103" t="s" s="4">
        <v>190</v>
      </c>
      <c r="B103" t="s" s="4">
        <v>1540</v>
      </c>
      <c r="C103" t="s" s="4">
        <v>1437</v>
      </c>
      <c r="D103" t="s" s="4">
        <v>1438</v>
      </c>
      <c r="E103" t="s" s="4">
        <v>553</v>
      </c>
      <c r="F103" t="s" s="4">
        <v>1439</v>
      </c>
      <c r="G103" t="s" s="4">
        <v>555</v>
      </c>
      <c r="H103" t="s" s="4">
        <v>555</v>
      </c>
      <c r="I103" t="s" s="4">
        <v>1018</v>
      </c>
      <c r="J103" t="s" s="4">
        <v>1440</v>
      </c>
      <c r="K103" t="s" s="4">
        <v>1441</v>
      </c>
      <c r="L103" t="s" s="4">
        <v>1440</v>
      </c>
      <c r="M103" t="s" s="4">
        <v>926</v>
      </c>
      <c r="N103" t="s" s="4">
        <v>1440</v>
      </c>
      <c r="O103" t="s" s="4">
        <v>12</v>
      </c>
      <c r="P103" t="s" s="4">
        <v>560</v>
      </c>
      <c r="Q103" t="s" s="4">
        <v>561</v>
      </c>
      <c r="R103" t="s" s="4">
        <v>106</v>
      </c>
    </row>
    <row r="104" ht="45.0" customHeight="true">
      <c r="A104" t="s" s="4">
        <v>196</v>
      </c>
      <c r="B104" t="s" s="4">
        <v>1541</v>
      </c>
      <c r="C104" t="s" s="4">
        <v>1437</v>
      </c>
      <c r="D104" t="s" s="4">
        <v>1438</v>
      </c>
      <c r="E104" t="s" s="4">
        <v>553</v>
      </c>
      <c r="F104" t="s" s="4">
        <v>1439</v>
      </c>
      <c r="G104" t="s" s="4">
        <v>555</v>
      </c>
      <c r="H104" t="s" s="4">
        <v>555</v>
      </c>
      <c r="I104" t="s" s="4">
        <v>1018</v>
      </c>
      <c r="J104" t="s" s="4">
        <v>1440</v>
      </c>
      <c r="K104" t="s" s="4">
        <v>1441</v>
      </c>
      <c r="L104" t="s" s="4">
        <v>1440</v>
      </c>
      <c r="M104" t="s" s="4">
        <v>926</v>
      </c>
      <c r="N104" t="s" s="4">
        <v>1440</v>
      </c>
      <c r="O104" t="s" s="4">
        <v>12</v>
      </c>
      <c r="P104" t="s" s="4">
        <v>560</v>
      </c>
      <c r="Q104" t="s" s="4">
        <v>561</v>
      </c>
      <c r="R104" t="s" s="4">
        <v>106</v>
      </c>
    </row>
    <row r="105" ht="45.0" customHeight="true">
      <c r="A105" t="s" s="4">
        <v>196</v>
      </c>
      <c r="B105" t="s" s="4">
        <v>1542</v>
      </c>
      <c r="C105" t="s" s="4">
        <v>1437</v>
      </c>
      <c r="D105" t="s" s="4">
        <v>1438</v>
      </c>
      <c r="E105" t="s" s="4">
        <v>553</v>
      </c>
      <c r="F105" t="s" s="4">
        <v>1439</v>
      </c>
      <c r="G105" t="s" s="4">
        <v>555</v>
      </c>
      <c r="H105" t="s" s="4">
        <v>555</v>
      </c>
      <c r="I105" t="s" s="4">
        <v>1018</v>
      </c>
      <c r="J105" t="s" s="4">
        <v>1440</v>
      </c>
      <c r="K105" t="s" s="4">
        <v>1441</v>
      </c>
      <c r="L105" t="s" s="4">
        <v>1440</v>
      </c>
      <c r="M105" t="s" s="4">
        <v>926</v>
      </c>
      <c r="N105" t="s" s="4">
        <v>1440</v>
      </c>
      <c r="O105" t="s" s="4">
        <v>12</v>
      </c>
      <c r="P105" t="s" s="4">
        <v>560</v>
      </c>
      <c r="Q105" t="s" s="4">
        <v>561</v>
      </c>
      <c r="R105" t="s" s="4">
        <v>106</v>
      </c>
    </row>
    <row r="106" ht="45.0" customHeight="true">
      <c r="A106" t="s" s="4">
        <v>196</v>
      </c>
      <c r="B106" t="s" s="4">
        <v>1543</v>
      </c>
      <c r="C106" t="s" s="4">
        <v>1437</v>
      </c>
      <c r="D106" t="s" s="4">
        <v>1438</v>
      </c>
      <c r="E106" t="s" s="4">
        <v>553</v>
      </c>
      <c r="F106" t="s" s="4">
        <v>1439</v>
      </c>
      <c r="G106" t="s" s="4">
        <v>555</v>
      </c>
      <c r="H106" t="s" s="4">
        <v>555</v>
      </c>
      <c r="I106" t="s" s="4">
        <v>1018</v>
      </c>
      <c r="J106" t="s" s="4">
        <v>1440</v>
      </c>
      <c r="K106" t="s" s="4">
        <v>1441</v>
      </c>
      <c r="L106" t="s" s="4">
        <v>1440</v>
      </c>
      <c r="M106" t="s" s="4">
        <v>926</v>
      </c>
      <c r="N106" t="s" s="4">
        <v>1440</v>
      </c>
      <c r="O106" t="s" s="4">
        <v>12</v>
      </c>
      <c r="P106" t="s" s="4">
        <v>560</v>
      </c>
      <c r="Q106" t="s" s="4">
        <v>561</v>
      </c>
      <c r="R106" t="s" s="4">
        <v>106</v>
      </c>
    </row>
    <row r="107" ht="45.0" customHeight="true">
      <c r="A107" t="s" s="4">
        <v>196</v>
      </c>
      <c r="B107" t="s" s="4">
        <v>1544</v>
      </c>
      <c r="C107" t="s" s="4">
        <v>1437</v>
      </c>
      <c r="D107" t="s" s="4">
        <v>1438</v>
      </c>
      <c r="E107" t="s" s="4">
        <v>553</v>
      </c>
      <c r="F107" t="s" s="4">
        <v>1439</v>
      </c>
      <c r="G107" t="s" s="4">
        <v>555</v>
      </c>
      <c r="H107" t="s" s="4">
        <v>555</v>
      </c>
      <c r="I107" t="s" s="4">
        <v>1018</v>
      </c>
      <c r="J107" t="s" s="4">
        <v>1440</v>
      </c>
      <c r="K107" t="s" s="4">
        <v>1441</v>
      </c>
      <c r="L107" t="s" s="4">
        <v>1440</v>
      </c>
      <c r="M107" t="s" s="4">
        <v>926</v>
      </c>
      <c r="N107" t="s" s="4">
        <v>1440</v>
      </c>
      <c r="O107" t="s" s="4">
        <v>12</v>
      </c>
      <c r="P107" t="s" s="4">
        <v>560</v>
      </c>
      <c r="Q107" t="s" s="4">
        <v>561</v>
      </c>
      <c r="R107" t="s" s="4">
        <v>106</v>
      </c>
    </row>
    <row r="108" ht="45.0" customHeight="true">
      <c r="A108" t="s" s="4">
        <v>196</v>
      </c>
      <c r="B108" t="s" s="4">
        <v>1545</v>
      </c>
      <c r="C108" t="s" s="4">
        <v>1437</v>
      </c>
      <c r="D108" t="s" s="4">
        <v>1438</v>
      </c>
      <c r="E108" t="s" s="4">
        <v>553</v>
      </c>
      <c r="F108" t="s" s="4">
        <v>1439</v>
      </c>
      <c r="G108" t="s" s="4">
        <v>555</v>
      </c>
      <c r="H108" t="s" s="4">
        <v>555</v>
      </c>
      <c r="I108" t="s" s="4">
        <v>1018</v>
      </c>
      <c r="J108" t="s" s="4">
        <v>1440</v>
      </c>
      <c r="K108" t="s" s="4">
        <v>1441</v>
      </c>
      <c r="L108" t="s" s="4">
        <v>1440</v>
      </c>
      <c r="M108" t="s" s="4">
        <v>926</v>
      </c>
      <c r="N108" t="s" s="4">
        <v>1440</v>
      </c>
      <c r="O108" t="s" s="4">
        <v>12</v>
      </c>
      <c r="P108" t="s" s="4">
        <v>560</v>
      </c>
      <c r="Q108" t="s" s="4">
        <v>561</v>
      </c>
      <c r="R108" t="s" s="4">
        <v>106</v>
      </c>
    </row>
    <row r="109" ht="45.0" customHeight="true">
      <c r="A109" t="s" s="4">
        <v>196</v>
      </c>
      <c r="B109" t="s" s="4">
        <v>1546</v>
      </c>
      <c r="C109" t="s" s="4">
        <v>1437</v>
      </c>
      <c r="D109" t="s" s="4">
        <v>1438</v>
      </c>
      <c r="E109" t="s" s="4">
        <v>553</v>
      </c>
      <c r="F109" t="s" s="4">
        <v>1439</v>
      </c>
      <c r="G109" t="s" s="4">
        <v>555</v>
      </c>
      <c r="H109" t="s" s="4">
        <v>555</v>
      </c>
      <c r="I109" t="s" s="4">
        <v>1018</v>
      </c>
      <c r="J109" t="s" s="4">
        <v>1440</v>
      </c>
      <c r="K109" t="s" s="4">
        <v>1441</v>
      </c>
      <c r="L109" t="s" s="4">
        <v>1440</v>
      </c>
      <c r="M109" t="s" s="4">
        <v>926</v>
      </c>
      <c r="N109" t="s" s="4">
        <v>1440</v>
      </c>
      <c r="O109" t="s" s="4">
        <v>12</v>
      </c>
      <c r="P109" t="s" s="4">
        <v>560</v>
      </c>
      <c r="Q109" t="s" s="4">
        <v>561</v>
      </c>
      <c r="R109" t="s" s="4">
        <v>106</v>
      </c>
    </row>
    <row r="110" ht="45.0" customHeight="true">
      <c r="A110" t="s" s="4">
        <v>196</v>
      </c>
      <c r="B110" t="s" s="4">
        <v>1547</v>
      </c>
      <c r="C110" t="s" s="4">
        <v>1437</v>
      </c>
      <c r="D110" t="s" s="4">
        <v>1438</v>
      </c>
      <c r="E110" t="s" s="4">
        <v>553</v>
      </c>
      <c r="F110" t="s" s="4">
        <v>1439</v>
      </c>
      <c r="G110" t="s" s="4">
        <v>555</v>
      </c>
      <c r="H110" t="s" s="4">
        <v>555</v>
      </c>
      <c r="I110" t="s" s="4">
        <v>1018</v>
      </c>
      <c r="J110" t="s" s="4">
        <v>1440</v>
      </c>
      <c r="K110" t="s" s="4">
        <v>1441</v>
      </c>
      <c r="L110" t="s" s="4">
        <v>1440</v>
      </c>
      <c r="M110" t="s" s="4">
        <v>926</v>
      </c>
      <c r="N110" t="s" s="4">
        <v>1440</v>
      </c>
      <c r="O110" t="s" s="4">
        <v>12</v>
      </c>
      <c r="P110" t="s" s="4">
        <v>560</v>
      </c>
      <c r="Q110" t="s" s="4">
        <v>561</v>
      </c>
      <c r="R110" t="s" s="4">
        <v>106</v>
      </c>
    </row>
    <row r="111" ht="45.0" customHeight="true">
      <c r="A111" t="s" s="4">
        <v>196</v>
      </c>
      <c r="B111" t="s" s="4">
        <v>1548</v>
      </c>
      <c r="C111" t="s" s="4">
        <v>1437</v>
      </c>
      <c r="D111" t="s" s="4">
        <v>1438</v>
      </c>
      <c r="E111" t="s" s="4">
        <v>553</v>
      </c>
      <c r="F111" t="s" s="4">
        <v>1439</v>
      </c>
      <c r="G111" t="s" s="4">
        <v>555</v>
      </c>
      <c r="H111" t="s" s="4">
        <v>555</v>
      </c>
      <c r="I111" t="s" s="4">
        <v>1018</v>
      </c>
      <c r="J111" t="s" s="4">
        <v>1440</v>
      </c>
      <c r="K111" t="s" s="4">
        <v>1441</v>
      </c>
      <c r="L111" t="s" s="4">
        <v>1440</v>
      </c>
      <c r="M111" t="s" s="4">
        <v>926</v>
      </c>
      <c r="N111" t="s" s="4">
        <v>1440</v>
      </c>
      <c r="O111" t="s" s="4">
        <v>12</v>
      </c>
      <c r="P111" t="s" s="4">
        <v>560</v>
      </c>
      <c r="Q111" t="s" s="4">
        <v>561</v>
      </c>
      <c r="R111" t="s" s="4">
        <v>106</v>
      </c>
    </row>
    <row r="112" ht="45.0" customHeight="true">
      <c r="A112" t="s" s="4">
        <v>196</v>
      </c>
      <c r="B112" t="s" s="4">
        <v>1549</v>
      </c>
      <c r="C112" t="s" s="4">
        <v>1437</v>
      </c>
      <c r="D112" t="s" s="4">
        <v>1438</v>
      </c>
      <c r="E112" t="s" s="4">
        <v>553</v>
      </c>
      <c r="F112" t="s" s="4">
        <v>1439</v>
      </c>
      <c r="G112" t="s" s="4">
        <v>555</v>
      </c>
      <c r="H112" t="s" s="4">
        <v>555</v>
      </c>
      <c r="I112" t="s" s="4">
        <v>1018</v>
      </c>
      <c r="J112" t="s" s="4">
        <v>1440</v>
      </c>
      <c r="K112" t="s" s="4">
        <v>1441</v>
      </c>
      <c r="L112" t="s" s="4">
        <v>1440</v>
      </c>
      <c r="M112" t="s" s="4">
        <v>926</v>
      </c>
      <c r="N112" t="s" s="4">
        <v>1440</v>
      </c>
      <c r="O112" t="s" s="4">
        <v>12</v>
      </c>
      <c r="P112" t="s" s="4">
        <v>560</v>
      </c>
      <c r="Q112" t="s" s="4">
        <v>561</v>
      </c>
      <c r="R112" t="s" s="4">
        <v>106</v>
      </c>
    </row>
    <row r="113" ht="45.0" customHeight="true">
      <c r="A113" t="s" s="4">
        <v>196</v>
      </c>
      <c r="B113" t="s" s="4">
        <v>1550</v>
      </c>
      <c r="C113" t="s" s="4">
        <v>1437</v>
      </c>
      <c r="D113" t="s" s="4">
        <v>1438</v>
      </c>
      <c r="E113" t="s" s="4">
        <v>553</v>
      </c>
      <c r="F113" t="s" s="4">
        <v>1439</v>
      </c>
      <c r="G113" t="s" s="4">
        <v>555</v>
      </c>
      <c r="H113" t="s" s="4">
        <v>555</v>
      </c>
      <c r="I113" t="s" s="4">
        <v>1018</v>
      </c>
      <c r="J113" t="s" s="4">
        <v>1440</v>
      </c>
      <c r="K113" t="s" s="4">
        <v>1441</v>
      </c>
      <c r="L113" t="s" s="4">
        <v>1440</v>
      </c>
      <c r="M113" t="s" s="4">
        <v>926</v>
      </c>
      <c r="N113" t="s" s="4">
        <v>1440</v>
      </c>
      <c r="O113" t="s" s="4">
        <v>12</v>
      </c>
      <c r="P113" t="s" s="4">
        <v>560</v>
      </c>
      <c r="Q113" t="s" s="4">
        <v>561</v>
      </c>
      <c r="R113" t="s" s="4">
        <v>106</v>
      </c>
    </row>
    <row r="114" ht="45.0" customHeight="true">
      <c r="A114" t="s" s="4">
        <v>196</v>
      </c>
      <c r="B114" t="s" s="4">
        <v>1551</v>
      </c>
      <c r="C114" t="s" s="4">
        <v>1437</v>
      </c>
      <c r="D114" t="s" s="4">
        <v>1438</v>
      </c>
      <c r="E114" t="s" s="4">
        <v>553</v>
      </c>
      <c r="F114" t="s" s="4">
        <v>1439</v>
      </c>
      <c r="G114" t="s" s="4">
        <v>555</v>
      </c>
      <c r="H114" t="s" s="4">
        <v>555</v>
      </c>
      <c r="I114" t="s" s="4">
        <v>1018</v>
      </c>
      <c r="J114" t="s" s="4">
        <v>1440</v>
      </c>
      <c r="K114" t="s" s="4">
        <v>1441</v>
      </c>
      <c r="L114" t="s" s="4">
        <v>1440</v>
      </c>
      <c r="M114" t="s" s="4">
        <v>926</v>
      </c>
      <c r="N114" t="s" s="4">
        <v>1440</v>
      </c>
      <c r="O114" t="s" s="4">
        <v>12</v>
      </c>
      <c r="P114" t="s" s="4">
        <v>560</v>
      </c>
      <c r="Q114" t="s" s="4">
        <v>561</v>
      </c>
      <c r="R114" t="s" s="4">
        <v>106</v>
      </c>
    </row>
    <row r="115" ht="45.0" customHeight="true">
      <c r="A115" t="s" s="4">
        <v>196</v>
      </c>
      <c r="B115" t="s" s="4">
        <v>1552</v>
      </c>
      <c r="C115" t="s" s="4">
        <v>1437</v>
      </c>
      <c r="D115" t="s" s="4">
        <v>1438</v>
      </c>
      <c r="E115" t="s" s="4">
        <v>553</v>
      </c>
      <c r="F115" t="s" s="4">
        <v>1439</v>
      </c>
      <c r="G115" t="s" s="4">
        <v>555</v>
      </c>
      <c r="H115" t="s" s="4">
        <v>555</v>
      </c>
      <c r="I115" t="s" s="4">
        <v>1018</v>
      </c>
      <c r="J115" t="s" s="4">
        <v>1440</v>
      </c>
      <c r="K115" t="s" s="4">
        <v>1441</v>
      </c>
      <c r="L115" t="s" s="4">
        <v>1440</v>
      </c>
      <c r="M115" t="s" s="4">
        <v>926</v>
      </c>
      <c r="N115" t="s" s="4">
        <v>1440</v>
      </c>
      <c r="O115" t="s" s="4">
        <v>12</v>
      </c>
      <c r="P115" t="s" s="4">
        <v>560</v>
      </c>
      <c r="Q115" t="s" s="4">
        <v>561</v>
      </c>
      <c r="R115" t="s" s="4">
        <v>106</v>
      </c>
    </row>
    <row r="116" ht="45.0" customHeight="true">
      <c r="A116" t="s" s="4">
        <v>196</v>
      </c>
      <c r="B116" t="s" s="4">
        <v>1553</v>
      </c>
      <c r="C116" t="s" s="4">
        <v>1437</v>
      </c>
      <c r="D116" t="s" s="4">
        <v>1438</v>
      </c>
      <c r="E116" t="s" s="4">
        <v>553</v>
      </c>
      <c r="F116" t="s" s="4">
        <v>1439</v>
      </c>
      <c r="G116" t="s" s="4">
        <v>555</v>
      </c>
      <c r="H116" t="s" s="4">
        <v>555</v>
      </c>
      <c r="I116" t="s" s="4">
        <v>1018</v>
      </c>
      <c r="J116" t="s" s="4">
        <v>1440</v>
      </c>
      <c r="K116" t="s" s="4">
        <v>1441</v>
      </c>
      <c r="L116" t="s" s="4">
        <v>1440</v>
      </c>
      <c r="M116" t="s" s="4">
        <v>926</v>
      </c>
      <c r="N116" t="s" s="4">
        <v>1440</v>
      </c>
      <c r="O116" t="s" s="4">
        <v>12</v>
      </c>
      <c r="P116" t="s" s="4">
        <v>560</v>
      </c>
      <c r="Q116" t="s" s="4">
        <v>561</v>
      </c>
      <c r="R116" t="s" s="4">
        <v>106</v>
      </c>
    </row>
    <row r="117" ht="45.0" customHeight="true">
      <c r="A117" t="s" s="4">
        <v>196</v>
      </c>
      <c r="B117" t="s" s="4">
        <v>1554</v>
      </c>
      <c r="C117" t="s" s="4">
        <v>1437</v>
      </c>
      <c r="D117" t="s" s="4">
        <v>1438</v>
      </c>
      <c r="E117" t="s" s="4">
        <v>553</v>
      </c>
      <c r="F117" t="s" s="4">
        <v>1439</v>
      </c>
      <c r="G117" t="s" s="4">
        <v>555</v>
      </c>
      <c r="H117" t="s" s="4">
        <v>555</v>
      </c>
      <c r="I117" t="s" s="4">
        <v>1018</v>
      </c>
      <c r="J117" t="s" s="4">
        <v>1440</v>
      </c>
      <c r="K117" t="s" s="4">
        <v>1441</v>
      </c>
      <c r="L117" t="s" s="4">
        <v>1440</v>
      </c>
      <c r="M117" t="s" s="4">
        <v>926</v>
      </c>
      <c r="N117" t="s" s="4">
        <v>1440</v>
      </c>
      <c r="O117" t="s" s="4">
        <v>12</v>
      </c>
      <c r="P117" t="s" s="4">
        <v>560</v>
      </c>
      <c r="Q117" t="s" s="4">
        <v>561</v>
      </c>
      <c r="R117" t="s" s="4">
        <v>106</v>
      </c>
    </row>
    <row r="118" ht="45.0" customHeight="true">
      <c r="A118" t="s" s="4">
        <v>196</v>
      </c>
      <c r="B118" t="s" s="4">
        <v>1555</v>
      </c>
      <c r="C118" t="s" s="4">
        <v>1437</v>
      </c>
      <c r="D118" t="s" s="4">
        <v>1438</v>
      </c>
      <c r="E118" t="s" s="4">
        <v>553</v>
      </c>
      <c r="F118" t="s" s="4">
        <v>1439</v>
      </c>
      <c r="G118" t="s" s="4">
        <v>555</v>
      </c>
      <c r="H118" t="s" s="4">
        <v>555</v>
      </c>
      <c r="I118" t="s" s="4">
        <v>1018</v>
      </c>
      <c r="J118" t="s" s="4">
        <v>1440</v>
      </c>
      <c r="K118" t="s" s="4">
        <v>1441</v>
      </c>
      <c r="L118" t="s" s="4">
        <v>1440</v>
      </c>
      <c r="M118" t="s" s="4">
        <v>926</v>
      </c>
      <c r="N118" t="s" s="4">
        <v>1440</v>
      </c>
      <c r="O118" t="s" s="4">
        <v>12</v>
      </c>
      <c r="P118" t="s" s="4">
        <v>560</v>
      </c>
      <c r="Q118" t="s" s="4">
        <v>561</v>
      </c>
      <c r="R118" t="s" s="4">
        <v>106</v>
      </c>
    </row>
    <row r="119" ht="45.0" customHeight="true">
      <c r="A119" t="s" s="4">
        <v>196</v>
      </c>
      <c r="B119" t="s" s="4">
        <v>1556</v>
      </c>
      <c r="C119" t="s" s="4">
        <v>1437</v>
      </c>
      <c r="D119" t="s" s="4">
        <v>1438</v>
      </c>
      <c r="E119" t="s" s="4">
        <v>553</v>
      </c>
      <c r="F119" t="s" s="4">
        <v>1439</v>
      </c>
      <c r="G119" t="s" s="4">
        <v>555</v>
      </c>
      <c r="H119" t="s" s="4">
        <v>555</v>
      </c>
      <c r="I119" t="s" s="4">
        <v>1018</v>
      </c>
      <c r="J119" t="s" s="4">
        <v>1440</v>
      </c>
      <c r="K119" t="s" s="4">
        <v>1441</v>
      </c>
      <c r="L119" t="s" s="4">
        <v>1440</v>
      </c>
      <c r="M119" t="s" s="4">
        <v>926</v>
      </c>
      <c r="N119" t="s" s="4">
        <v>1440</v>
      </c>
      <c r="O119" t="s" s="4">
        <v>12</v>
      </c>
      <c r="P119" t="s" s="4">
        <v>560</v>
      </c>
      <c r="Q119" t="s" s="4">
        <v>561</v>
      </c>
      <c r="R119" t="s" s="4">
        <v>106</v>
      </c>
    </row>
    <row r="120" ht="45.0" customHeight="true">
      <c r="A120" t="s" s="4">
        <v>208</v>
      </c>
      <c r="B120" t="s" s="4">
        <v>1557</v>
      </c>
      <c r="C120" t="s" s="4">
        <v>1437</v>
      </c>
      <c r="D120" t="s" s="4">
        <v>1438</v>
      </c>
      <c r="E120" t="s" s="4">
        <v>553</v>
      </c>
      <c r="F120" t="s" s="4">
        <v>1439</v>
      </c>
      <c r="G120" t="s" s="4">
        <v>555</v>
      </c>
      <c r="H120" t="s" s="4">
        <v>555</v>
      </c>
      <c r="I120" t="s" s="4">
        <v>1018</v>
      </c>
      <c r="J120" t="s" s="4">
        <v>1440</v>
      </c>
      <c r="K120" t="s" s="4">
        <v>1441</v>
      </c>
      <c r="L120" t="s" s="4">
        <v>1440</v>
      </c>
      <c r="M120" t="s" s="4">
        <v>926</v>
      </c>
      <c r="N120" t="s" s="4">
        <v>1440</v>
      </c>
      <c r="O120" t="s" s="4">
        <v>12</v>
      </c>
      <c r="P120" t="s" s="4">
        <v>560</v>
      </c>
      <c r="Q120" t="s" s="4">
        <v>561</v>
      </c>
      <c r="R120" t="s" s="4">
        <v>106</v>
      </c>
    </row>
    <row r="121" ht="45.0" customHeight="true">
      <c r="A121" t="s" s="4">
        <v>208</v>
      </c>
      <c r="B121" t="s" s="4">
        <v>1558</v>
      </c>
      <c r="C121" t="s" s="4">
        <v>1437</v>
      </c>
      <c r="D121" t="s" s="4">
        <v>1438</v>
      </c>
      <c r="E121" t="s" s="4">
        <v>553</v>
      </c>
      <c r="F121" t="s" s="4">
        <v>1439</v>
      </c>
      <c r="G121" t="s" s="4">
        <v>555</v>
      </c>
      <c r="H121" t="s" s="4">
        <v>555</v>
      </c>
      <c r="I121" t="s" s="4">
        <v>1018</v>
      </c>
      <c r="J121" t="s" s="4">
        <v>1440</v>
      </c>
      <c r="K121" t="s" s="4">
        <v>1441</v>
      </c>
      <c r="L121" t="s" s="4">
        <v>1440</v>
      </c>
      <c r="M121" t="s" s="4">
        <v>926</v>
      </c>
      <c r="N121" t="s" s="4">
        <v>1440</v>
      </c>
      <c r="O121" t="s" s="4">
        <v>12</v>
      </c>
      <c r="P121" t="s" s="4">
        <v>560</v>
      </c>
      <c r="Q121" t="s" s="4">
        <v>561</v>
      </c>
      <c r="R121" t="s" s="4">
        <v>106</v>
      </c>
    </row>
    <row r="122" ht="45.0" customHeight="true">
      <c r="A122" t="s" s="4">
        <v>208</v>
      </c>
      <c r="B122" t="s" s="4">
        <v>1559</v>
      </c>
      <c r="C122" t="s" s="4">
        <v>1437</v>
      </c>
      <c r="D122" t="s" s="4">
        <v>1438</v>
      </c>
      <c r="E122" t="s" s="4">
        <v>553</v>
      </c>
      <c r="F122" t="s" s="4">
        <v>1439</v>
      </c>
      <c r="G122" t="s" s="4">
        <v>555</v>
      </c>
      <c r="H122" t="s" s="4">
        <v>555</v>
      </c>
      <c r="I122" t="s" s="4">
        <v>1018</v>
      </c>
      <c r="J122" t="s" s="4">
        <v>1440</v>
      </c>
      <c r="K122" t="s" s="4">
        <v>1441</v>
      </c>
      <c r="L122" t="s" s="4">
        <v>1440</v>
      </c>
      <c r="M122" t="s" s="4">
        <v>926</v>
      </c>
      <c r="N122" t="s" s="4">
        <v>1440</v>
      </c>
      <c r="O122" t="s" s="4">
        <v>12</v>
      </c>
      <c r="P122" t="s" s="4">
        <v>560</v>
      </c>
      <c r="Q122" t="s" s="4">
        <v>561</v>
      </c>
      <c r="R122" t="s" s="4">
        <v>106</v>
      </c>
    </row>
    <row r="123" ht="45.0" customHeight="true">
      <c r="A123" t="s" s="4">
        <v>208</v>
      </c>
      <c r="B123" t="s" s="4">
        <v>1560</v>
      </c>
      <c r="C123" t="s" s="4">
        <v>1437</v>
      </c>
      <c r="D123" t="s" s="4">
        <v>1438</v>
      </c>
      <c r="E123" t="s" s="4">
        <v>553</v>
      </c>
      <c r="F123" t="s" s="4">
        <v>1439</v>
      </c>
      <c r="G123" t="s" s="4">
        <v>555</v>
      </c>
      <c r="H123" t="s" s="4">
        <v>555</v>
      </c>
      <c r="I123" t="s" s="4">
        <v>1018</v>
      </c>
      <c r="J123" t="s" s="4">
        <v>1440</v>
      </c>
      <c r="K123" t="s" s="4">
        <v>1441</v>
      </c>
      <c r="L123" t="s" s="4">
        <v>1440</v>
      </c>
      <c r="M123" t="s" s="4">
        <v>926</v>
      </c>
      <c r="N123" t="s" s="4">
        <v>1440</v>
      </c>
      <c r="O123" t="s" s="4">
        <v>12</v>
      </c>
      <c r="P123" t="s" s="4">
        <v>560</v>
      </c>
      <c r="Q123" t="s" s="4">
        <v>561</v>
      </c>
      <c r="R123" t="s" s="4">
        <v>106</v>
      </c>
    </row>
    <row r="124" ht="45.0" customHeight="true">
      <c r="A124" t="s" s="4">
        <v>208</v>
      </c>
      <c r="B124" t="s" s="4">
        <v>1561</v>
      </c>
      <c r="C124" t="s" s="4">
        <v>1437</v>
      </c>
      <c r="D124" t="s" s="4">
        <v>1438</v>
      </c>
      <c r="E124" t="s" s="4">
        <v>553</v>
      </c>
      <c r="F124" t="s" s="4">
        <v>1439</v>
      </c>
      <c r="G124" t="s" s="4">
        <v>555</v>
      </c>
      <c r="H124" t="s" s="4">
        <v>555</v>
      </c>
      <c r="I124" t="s" s="4">
        <v>1018</v>
      </c>
      <c r="J124" t="s" s="4">
        <v>1440</v>
      </c>
      <c r="K124" t="s" s="4">
        <v>1441</v>
      </c>
      <c r="L124" t="s" s="4">
        <v>1440</v>
      </c>
      <c r="M124" t="s" s="4">
        <v>926</v>
      </c>
      <c r="N124" t="s" s="4">
        <v>1440</v>
      </c>
      <c r="O124" t="s" s="4">
        <v>12</v>
      </c>
      <c r="P124" t="s" s="4">
        <v>560</v>
      </c>
      <c r="Q124" t="s" s="4">
        <v>561</v>
      </c>
      <c r="R124" t="s" s="4">
        <v>106</v>
      </c>
    </row>
    <row r="125" ht="45.0" customHeight="true">
      <c r="A125" t="s" s="4">
        <v>208</v>
      </c>
      <c r="B125" t="s" s="4">
        <v>1562</v>
      </c>
      <c r="C125" t="s" s="4">
        <v>1437</v>
      </c>
      <c r="D125" t="s" s="4">
        <v>1438</v>
      </c>
      <c r="E125" t="s" s="4">
        <v>553</v>
      </c>
      <c r="F125" t="s" s="4">
        <v>1439</v>
      </c>
      <c r="G125" t="s" s="4">
        <v>555</v>
      </c>
      <c r="H125" t="s" s="4">
        <v>555</v>
      </c>
      <c r="I125" t="s" s="4">
        <v>1018</v>
      </c>
      <c r="J125" t="s" s="4">
        <v>1440</v>
      </c>
      <c r="K125" t="s" s="4">
        <v>1441</v>
      </c>
      <c r="L125" t="s" s="4">
        <v>1440</v>
      </c>
      <c r="M125" t="s" s="4">
        <v>926</v>
      </c>
      <c r="N125" t="s" s="4">
        <v>1440</v>
      </c>
      <c r="O125" t="s" s="4">
        <v>12</v>
      </c>
      <c r="P125" t="s" s="4">
        <v>560</v>
      </c>
      <c r="Q125" t="s" s="4">
        <v>561</v>
      </c>
      <c r="R125" t="s" s="4">
        <v>106</v>
      </c>
    </row>
    <row r="126" ht="45.0" customHeight="true">
      <c r="A126" t="s" s="4">
        <v>208</v>
      </c>
      <c r="B126" t="s" s="4">
        <v>1563</v>
      </c>
      <c r="C126" t="s" s="4">
        <v>1437</v>
      </c>
      <c r="D126" t="s" s="4">
        <v>1438</v>
      </c>
      <c r="E126" t="s" s="4">
        <v>553</v>
      </c>
      <c r="F126" t="s" s="4">
        <v>1439</v>
      </c>
      <c r="G126" t="s" s="4">
        <v>555</v>
      </c>
      <c r="H126" t="s" s="4">
        <v>555</v>
      </c>
      <c r="I126" t="s" s="4">
        <v>1018</v>
      </c>
      <c r="J126" t="s" s="4">
        <v>1440</v>
      </c>
      <c r="K126" t="s" s="4">
        <v>1441</v>
      </c>
      <c r="L126" t="s" s="4">
        <v>1440</v>
      </c>
      <c r="M126" t="s" s="4">
        <v>926</v>
      </c>
      <c r="N126" t="s" s="4">
        <v>1440</v>
      </c>
      <c r="O126" t="s" s="4">
        <v>12</v>
      </c>
      <c r="P126" t="s" s="4">
        <v>560</v>
      </c>
      <c r="Q126" t="s" s="4">
        <v>561</v>
      </c>
      <c r="R126" t="s" s="4">
        <v>106</v>
      </c>
    </row>
    <row r="127" ht="45.0" customHeight="true">
      <c r="A127" t="s" s="4">
        <v>208</v>
      </c>
      <c r="B127" t="s" s="4">
        <v>1564</v>
      </c>
      <c r="C127" t="s" s="4">
        <v>1437</v>
      </c>
      <c r="D127" t="s" s="4">
        <v>1438</v>
      </c>
      <c r="E127" t="s" s="4">
        <v>553</v>
      </c>
      <c r="F127" t="s" s="4">
        <v>1439</v>
      </c>
      <c r="G127" t="s" s="4">
        <v>555</v>
      </c>
      <c r="H127" t="s" s="4">
        <v>555</v>
      </c>
      <c r="I127" t="s" s="4">
        <v>1018</v>
      </c>
      <c r="J127" t="s" s="4">
        <v>1440</v>
      </c>
      <c r="K127" t="s" s="4">
        <v>1441</v>
      </c>
      <c r="L127" t="s" s="4">
        <v>1440</v>
      </c>
      <c r="M127" t="s" s="4">
        <v>926</v>
      </c>
      <c r="N127" t="s" s="4">
        <v>1440</v>
      </c>
      <c r="O127" t="s" s="4">
        <v>12</v>
      </c>
      <c r="P127" t="s" s="4">
        <v>560</v>
      </c>
      <c r="Q127" t="s" s="4">
        <v>561</v>
      </c>
      <c r="R127" t="s" s="4">
        <v>106</v>
      </c>
    </row>
    <row r="128" ht="45.0" customHeight="true">
      <c r="A128" t="s" s="4">
        <v>208</v>
      </c>
      <c r="B128" t="s" s="4">
        <v>1565</v>
      </c>
      <c r="C128" t="s" s="4">
        <v>1437</v>
      </c>
      <c r="D128" t="s" s="4">
        <v>1438</v>
      </c>
      <c r="E128" t="s" s="4">
        <v>553</v>
      </c>
      <c r="F128" t="s" s="4">
        <v>1439</v>
      </c>
      <c r="G128" t="s" s="4">
        <v>555</v>
      </c>
      <c r="H128" t="s" s="4">
        <v>555</v>
      </c>
      <c r="I128" t="s" s="4">
        <v>1018</v>
      </c>
      <c r="J128" t="s" s="4">
        <v>1440</v>
      </c>
      <c r="K128" t="s" s="4">
        <v>1441</v>
      </c>
      <c r="L128" t="s" s="4">
        <v>1440</v>
      </c>
      <c r="M128" t="s" s="4">
        <v>926</v>
      </c>
      <c r="N128" t="s" s="4">
        <v>1440</v>
      </c>
      <c r="O128" t="s" s="4">
        <v>12</v>
      </c>
      <c r="P128" t="s" s="4">
        <v>560</v>
      </c>
      <c r="Q128" t="s" s="4">
        <v>561</v>
      </c>
      <c r="R128" t="s" s="4">
        <v>106</v>
      </c>
    </row>
    <row r="129" ht="45.0" customHeight="true">
      <c r="A129" t="s" s="4">
        <v>208</v>
      </c>
      <c r="B129" t="s" s="4">
        <v>1566</v>
      </c>
      <c r="C129" t="s" s="4">
        <v>1437</v>
      </c>
      <c r="D129" t="s" s="4">
        <v>1438</v>
      </c>
      <c r="E129" t="s" s="4">
        <v>553</v>
      </c>
      <c r="F129" t="s" s="4">
        <v>1439</v>
      </c>
      <c r="G129" t="s" s="4">
        <v>555</v>
      </c>
      <c r="H129" t="s" s="4">
        <v>555</v>
      </c>
      <c r="I129" t="s" s="4">
        <v>1018</v>
      </c>
      <c r="J129" t="s" s="4">
        <v>1440</v>
      </c>
      <c r="K129" t="s" s="4">
        <v>1441</v>
      </c>
      <c r="L129" t="s" s="4">
        <v>1440</v>
      </c>
      <c r="M129" t="s" s="4">
        <v>926</v>
      </c>
      <c r="N129" t="s" s="4">
        <v>1440</v>
      </c>
      <c r="O129" t="s" s="4">
        <v>12</v>
      </c>
      <c r="P129" t="s" s="4">
        <v>560</v>
      </c>
      <c r="Q129" t="s" s="4">
        <v>561</v>
      </c>
      <c r="R129" t="s" s="4">
        <v>106</v>
      </c>
    </row>
    <row r="130" ht="45.0" customHeight="true">
      <c r="A130" t="s" s="4">
        <v>208</v>
      </c>
      <c r="B130" t="s" s="4">
        <v>1567</v>
      </c>
      <c r="C130" t="s" s="4">
        <v>1437</v>
      </c>
      <c r="D130" t="s" s="4">
        <v>1438</v>
      </c>
      <c r="E130" t="s" s="4">
        <v>553</v>
      </c>
      <c r="F130" t="s" s="4">
        <v>1439</v>
      </c>
      <c r="G130" t="s" s="4">
        <v>555</v>
      </c>
      <c r="H130" t="s" s="4">
        <v>555</v>
      </c>
      <c r="I130" t="s" s="4">
        <v>1018</v>
      </c>
      <c r="J130" t="s" s="4">
        <v>1440</v>
      </c>
      <c r="K130" t="s" s="4">
        <v>1441</v>
      </c>
      <c r="L130" t="s" s="4">
        <v>1440</v>
      </c>
      <c r="M130" t="s" s="4">
        <v>926</v>
      </c>
      <c r="N130" t="s" s="4">
        <v>1440</v>
      </c>
      <c r="O130" t="s" s="4">
        <v>12</v>
      </c>
      <c r="P130" t="s" s="4">
        <v>560</v>
      </c>
      <c r="Q130" t="s" s="4">
        <v>561</v>
      </c>
      <c r="R130" t="s" s="4">
        <v>106</v>
      </c>
    </row>
    <row r="131" ht="45.0" customHeight="true">
      <c r="A131" t="s" s="4">
        <v>208</v>
      </c>
      <c r="B131" t="s" s="4">
        <v>1568</v>
      </c>
      <c r="C131" t="s" s="4">
        <v>1437</v>
      </c>
      <c r="D131" t="s" s="4">
        <v>1438</v>
      </c>
      <c r="E131" t="s" s="4">
        <v>553</v>
      </c>
      <c r="F131" t="s" s="4">
        <v>1439</v>
      </c>
      <c r="G131" t="s" s="4">
        <v>555</v>
      </c>
      <c r="H131" t="s" s="4">
        <v>555</v>
      </c>
      <c r="I131" t="s" s="4">
        <v>1018</v>
      </c>
      <c r="J131" t="s" s="4">
        <v>1440</v>
      </c>
      <c r="K131" t="s" s="4">
        <v>1441</v>
      </c>
      <c r="L131" t="s" s="4">
        <v>1440</v>
      </c>
      <c r="M131" t="s" s="4">
        <v>926</v>
      </c>
      <c r="N131" t="s" s="4">
        <v>1440</v>
      </c>
      <c r="O131" t="s" s="4">
        <v>12</v>
      </c>
      <c r="P131" t="s" s="4">
        <v>560</v>
      </c>
      <c r="Q131" t="s" s="4">
        <v>561</v>
      </c>
      <c r="R131" t="s" s="4">
        <v>106</v>
      </c>
    </row>
    <row r="132" ht="45.0" customHeight="true">
      <c r="A132" t="s" s="4">
        <v>208</v>
      </c>
      <c r="B132" t="s" s="4">
        <v>1569</v>
      </c>
      <c r="C132" t="s" s="4">
        <v>1437</v>
      </c>
      <c r="D132" t="s" s="4">
        <v>1438</v>
      </c>
      <c r="E132" t="s" s="4">
        <v>553</v>
      </c>
      <c r="F132" t="s" s="4">
        <v>1439</v>
      </c>
      <c r="G132" t="s" s="4">
        <v>555</v>
      </c>
      <c r="H132" t="s" s="4">
        <v>555</v>
      </c>
      <c r="I132" t="s" s="4">
        <v>1018</v>
      </c>
      <c r="J132" t="s" s="4">
        <v>1440</v>
      </c>
      <c r="K132" t="s" s="4">
        <v>1441</v>
      </c>
      <c r="L132" t="s" s="4">
        <v>1440</v>
      </c>
      <c r="M132" t="s" s="4">
        <v>926</v>
      </c>
      <c r="N132" t="s" s="4">
        <v>1440</v>
      </c>
      <c r="O132" t="s" s="4">
        <v>12</v>
      </c>
      <c r="P132" t="s" s="4">
        <v>560</v>
      </c>
      <c r="Q132" t="s" s="4">
        <v>561</v>
      </c>
      <c r="R132" t="s" s="4">
        <v>106</v>
      </c>
    </row>
    <row r="133" ht="45.0" customHeight="true">
      <c r="A133" t="s" s="4">
        <v>208</v>
      </c>
      <c r="B133" t="s" s="4">
        <v>1570</v>
      </c>
      <c r="C133" t="s" s="4">
        <v>1437</v>
      </c>
      <c r="D133" t="s" s="4">
        <v>1438</v>
      </c>
      <c r="E133" t="s" s="4">
        <v>553</v>
      </c>
      <c r="F133" t="s" s="4">
        <v>1439</v>
      </c>
      <c r="G133" t="s" s="4">
        <v>555</v>
      </c>
      <c r="H133" t="s" s="4">
        <v>555</v>
      </c>
      <c r="I133" t="s" s="4">
        <v>1018</v>
      </c>
      <c r="J133" t="s" s="4">
        <v>1440</v>
      </c>
      <c r="K133" t="s" s="4">
        <v>1441</v>
      </c>
      <c r="L133" t="s" s="4">
        <v>1440</v>
      </c>
      <c r="M133" t="s" s="4">
        <v>926</v>
      </c>
      <c r="N133" t="s" s="4">
        <v>1440</v>
      </c>
      <c r="O133" t="s" s="4">
        <v>12</v>
      </c>
      <c r="P133" t="s" s="4">
        <v>560</v>
      </c>
      <c r="Q133" t="s" s="4">
        <v>561</v>
      </c>
      <c r="R133" t="s" s="4">
        <v>106</v>
      </c>
    </row>
    <row r="134" ht="45.0" customHeight="true">
      <c r="A134" t="s" s="4">
        <v>208</v>
      </c>
      <c r="B134" t="s" s="4">
        <v>1571</v>
      </c>
      <c r="C134" t="s" s="4">
        <v>1437</v>
      </c>
      <c r="D134" t="s" s="4">
        <v>1438</v>
      </c>
      <c r="E134" t="s" s="4">
        <v>553</v>
      </c>
      <c r="F134" t="s" s="4">
        <v>1439</v>
      </c>
      <c r="G134" t="s" s="4">
        <v>555</v>
      </c>
      <c r="H134" t="s" s="4">
        <v>555</v>
      </c>
      <c r="I134" t="s" s="4">
        <v>1018</v>
      </c>
      <c r="J134" t="s" s="4">
        <v>1440</v>
      </c>
      <c r="K134" t="s" s="4">
        <v>1441</v>
      </c>
      <c r="L134" t="s" s="4">
        <v>1440</v>
      </c>
      <c r="M134" t="s" s="4">
        <v>926</v>
      </c>
      <c r="N134" t="s" s="4">
        <v>1440</v>
      </c>
      <c r="O134" t="s" s="4">
        <v>12</v>
      </c>
      <c r="P134" t="s" s="4">
        <v>560</v>
      </c>
      <c r="Q134" t="s" s="4">
        <v>561</v>
      </c>
      <c r="R134" t="s" s="4">
        <v>106</v>
      </c>
    </row>
    <row r="135" ht="45.0" customHeight="true">
      <c r="A135" t="s" s="4">
        <v>208</v>
      </c>
      <c r="B135" t="s" s="4">
        <v>1572</v>
      </c>
      <c r="C135" t="s" s="4">
        <v>1437</v>
      </c>
      <c r="D135" t="s" s="4">
        <v>1438</v>
      </c>
      <c r="E135" t="s" s="4">
        <v>553</v>
      </c>
      <c r="F135" t="s" s="4">
        <v>1439</v>
      </c>
      <c r="G135" t="s" s="4">
        <v>555</v>
      </c>
      <c r="H135" t="s" s="4">
        <v>555</v>
      </c>
      <c r="I135" t="s" s="4">
        <v>1018</v>
      </c>
      <c r="J135" t="s" s="4">
        <v>1440</v>
      </c>
      <c r="K135" t="s" s="4">
        <v>1441</v>
      </c>
      <c r="L135" t="s" s="4">
        <v>1440</v>
      </c>
      <c r="M135" t="s" s="4">
        <v>926</v>
      </c>
      <c r="N135" t="s" s="4">
        <v>1440</v>
      </c>
      <c r="O135" t="s" s="4">
        <v>12</v>
      </c>
      <c r="P135" t="s" s="4">
        <v>560</v>
      </c>
      <c r="Q135" t="s" s="4">
        <v>561</v>
      </c>
      <c r="R135" t="s" s="4">
        <v>106</v>
      </c>
    </row>
    <row r="136" ht="45.0" customHeight="true">
      <c r="A136" t="s" s="4">
        <v>222</v>
      </c>
      <c r="B136" t="s" s="4">
        <v>1573</v>
      </c>
      <c r="C136" t="s" s="4">
        <v>1437</v>
      </c>
      <c r="D136" t="s" s="4">
        <v>1438</v>
      </c>
      <c r="E136" t="s" s="4">
        <v>553</v>
      </c>
      <c r="F136" t="s" s="4">
        <v>1439</v>
      </c>
      <c r="G136" t="s" s="4">
        <v>555</v>
      </c>
      <c r="H136" t="s" s="4">
        <v>555</v>
      </c>
      <c r="I136" t="s" s="4">
        <v>1018</v>
      </c>
      <c r="J136" t="s" s="4">
        <v>1440</v>
      </c>
      <c r="K136" t="s" s="4">
        <v>1441</v>
      </c>
      <c r="L136" t="s" s="4">
        <v>1440</v>
      </c>
      <c r="M136" t="s" s="4">
        <v>926</v>
      </c>
      <c r="N136" t="s" s="4">
        <v>1440</v>
      </c>
      <c r="O136" t="s" s="4">
        <v>12</v>
      </c>
      <c r="P136" t="s" s="4">
        <v>560</v>
      </c>
      <c r="Q136" t="s" s="4">
        <v>561</v>
      </c>
      <c r="R136" t="s" s="4">
        <v>106</v>
      </c>
    </row>
    <row r="137" ht="45.0" customHeight="true">
      <c r="A137" t="s" s="4">
        <v>222</v>
      </c>
      <c r="B137" t="s" s="4">
        <v>1574</v>
      </c>
      <c r="C137" t="s" s="4">
        <v>1437</v>
      </c>
      <c r="D137" t="s" s="4">
        <v>1438</v>
      </c>
      <c r="E137" t="s" s="4">
        <v>553</v>
      </c>
      <c r="F137" t="s" s="4">
        <v>1439</v>
      </c>
      <c r="G137" t="s" s="4">
        <v>555</v>
      </c>
      <c r="H137" t="s" s="4">
        <v>555</v>
      </c>
      <c r="I137" t="s" s="4">
        <v>1018</v>
      </c>
      <c r="J137" t="s" s="4">
        <v>1440</v>
      </c>
      <c r="K137" t="s" s="4">
        <v>1441</v>
      </c>
      <c r="L137" t="s" s="4">
        <v>1440</v>
      </c>
      <c r="M137" t="s" s="4">
        <v>926</v>
      </c>
      <c r="N137" t="s" s="4">
        <v>1440</v>
      </c>
      <c r="O137" t="s" s="4">
        <v>12</v>
      </c>
      <c r="P137" t="s" s="4">
        <v>560</v>
      </c>
      <c r="Q137" t="s" s="4">
        <v>561</v>
      </c>
      <c r="R137" t="s" s="4">
        <v>106</v>
      </c>
    </row>
    <row r="138" ht="45.0" customHeight="true">
      <c r="A138" t="s" s="4">
        <v>222</v>
      </c>
      <c r="B138" t="s" s="4">
        <v>1575</v>
      </c>
      <c r="C138" t="s" s="4">
        <v>1437</v>
      </c>
      <c r="D138" t="s" s="4">
        <v>1438</v>
      </c>
      <c r="E138" t="s" s="4">
        <v>553</v>
      </c>
      <c r="F138" t="s" s="4">
        <v>1439</v>
      </c>
      <c r="G138" t="s" s="4">
        <v>555</v>
      </c>
      <c r="H138" t="s" s="4">
        <v>555</v>
      </c>
      <c r="I138" t="s" s="4">
        <v>1018</v>
      </c>
      <c r="J138" t="s" s="4">
        <v>1440</v>
      </c>
      <c r="K138" t="s" s="4">
        <v>1441</v>
      </c>
      <c r="L138" t="s" s="4">
        <v>1440</v>
      </c>
      <c r="M138" t="s" s="4">
        <v>926</v>
      </c>
      <c r="N138" t="s" s="4">
        <v>1440</v>
      </c>
      <c r="O138" t="s" s="4">
        <v>12</v>
      </c>
      <c r="P138" t="s" s="4">
        <v>560</v>
      </c>
      <c r="Q138" t="s" s="4">
        <v>561</v>
      </c>
      <c r="R138" t="s" s="4">
        <v>106</v>
      </c>
    </row>
    <row r="139" ht="45.0" customHeight="true">
      <c r="A139" t="s" s="4">
        <v>222</v>
      </c>
      <c r="B139" t="s" s="4">
        <v>1576</v>
      </c>
      <c r="C139" t="s" s="4">
        <v>1437</v>
      </c>
      <c r="D139" t="s" s="4">
        <v>1438</v>
      </c>
      <c r="E139" t="s" s="4">
        <v>553</v>
      </c>
      <c r="F139" t="s" s="4">
        <v>1439</v>
      </c>
      <c r="G139" t="s" s="4">
        <v>555</v>
      </c>
      <c r="H139" t="s" s="4">
        <v>555</v>
      </c>
      <c r="I139" t="s" s="4">
        <v>1018</v>
      </c>
      <c r="J139" t="s" s="4">
        <v>1440</v>
      </c>
      <c r="K139" t="s" s="4">
        <v>1441</v>
      </c>
      <c r="L139" t="s" s="4">
        <v>1440</v>
      </c>
      <c r="M139" t="s" s="4">
        <v>926</v>
      </c>
      <c r="N139" t="s" s="4">
        <v>1440</v>
      </c>
      <c r="O139" t="s" s="4">
        <v>12</v>
      </c>
      <c r="P139" t="s" s="4">
        <v>560</v>
      </c>
      <c r="Q139" t="s" s="4">
        <v>561</v>
      </c>
      <c r="R139" t="s" s="4">
        <v>106</v>
      </c>
    </row>
    <row r="140" ht="45.0" customHeight="true">
      <c r="A140" t="s" s="4">
        <v>222</v>
      </c>
      <c r="B140" t="s" s="4">
        <v>1577</v>
      </c>
      <c r="C140" t="s" s="4">
        <v>1437</v>
      </c>
      <c r="D140" t="s" s="4">
        <v>1438</v>
      </c>
      <c r="E140" t="s" s="4">
        <v>553</v>
      </c>
      <c r="F140" t="s" s="4">
        <v>1439</v>
      </c>
      <c r="G140" t="s" s="4">
        <v>555</v>
      </c>
      <c r="H140" t="s" s="4">
        <v>555</v>
      </c>
      <c r="I140" t="s" s="4">
        <v>1018</v>
      </c>
      <c r="J140" t="s" s="4">
        <v>1440</v>
      </c>
      <c r="K140" t="s" s="4">
        <v>1441</v>
      </c>
      <c r="L140" t="s" s="4">
        <v>1440</v>
      </c>
      <c r="M140" t="s" s="4">
        <v>926</v>
      </c>
      <c r="N140" t="s" s="4">
        <v>1440</v>
      </c>
      <c r="O140" t="s" s="4">
        <v>12</v>
      </c>
      <c r="P140" t="s" s="4">
        <v>560</v>
      </c>
      <c r="Q140" t="s" s="4">
        <v>561</v>
      </c>
      <c r="R140" t="s" s="4">
        <v>106</v>
      </c>
    </row>
    <row r="141" ht="45.0" customHeight="true">
      <c r="A141" t="s" s="4">
        <v>222</v>
      </c>
      <c r="B141" t="s" s="4">
        <v>1578</v>
      </c>
      <c r="C141" t="s" s="4">
        <v>1437</v>
      </c>
      <c r="D141" t="s" s="4">
        <v>1438</v>
      </c>
      <c r="E141" t="s" s="4">
        <v>553</v>
      </c>
      <c r="F141" t="s" s="4">
        <v>1439</v>
      </c>
      <c r="G141" t="s" s="4">
        <v>555</v>
      </c>
      <c r="H141" t="s" s="4">
        <v>555</v>
      </c>
      <c r="I141" t="s" s="4">
        <v>1018</v>
      </c>
      <c r="J141" t="s" s="4">
        <v>1440</v>
      </c>
      <c r="K141" t="s" s="4">
        <v>1441</v>
      </c>
      <c r="L141" t="s" s="4">
        <v>1440</v>
      </c>
      <c r="M141" t="s" s="4">
        <v>926</v>
      </c>
      <c r="N141" t="s" s="4">
        <v>1440</v>
      </c>
      <c r="O141" t="s" s="4">
        <v>12</v>
      </c>
      <c r="P141" t="s" s="4">
        <v>560</v>
      </c>
      <c r="Q141" t="s" s="4">
        <v>561</v>
      </c>
      <c r="R141" t="s" s="4">
        <v>106</v>
      </c>
    </row>
    <row r="142" ht="45.0" customHeight="true">
      <c r="A142" t="s" s="4">
        <v>222</v>
      </c>
      <c r="B142" t="s" s="4">
        <v>1579</v>
      </c>
      <c r="C142" t="s" s="4">
        <v>1437</v>
      </c>
      <c r="D142" t="s" s="4">
        <v>1438</v>
      </c>
      <c r="E142" t="s" s="4">
        <v>553</v>
      </c>
      <c r="F142" t="s" s="4">
        <v>1439</v>
      </c>
      <c r="G142" t="s" s="4">
        <v>555</v>
      </c>
      <c r="H142" t="s" s="4">
        <v>555</v>
      </c>
      <c r="I142" t="s" s="4">
        <v>1018</v>
      </c>
      <c r="J142" t="s" s="4">
        <v>1440</v>
      </c>
      <c r="K142" t="s" s="4">
        <v>1441</v>
      </c>
      <c r="L142" t="s" s="4">
        <v>1440</v>
      </c>
      <c r="M142" t="s" s="4">
        <v>926</v>
      </c>
      <c r="N142" t="s" s="4">
        <v>1440</v>
      </c>
      <c r="O142" t="s" s="4">
        <v>12</v>
      </c>
      <c r="P142" t="s" s="4">
        <v>560</v>
      </c>
      <c r="Q142" t="s" s="4">
        <v>561</v>
      </c>
      <c r="R142" t="s" s="4">
        <v>106</v>
      </c>
    </row>
    <row r="143" ht="45.0" customHeight="true">
      <c r="A143" t="s" s="4">
        <v>222</v>
      </c>
      <c r="B143" t="s" s="4">
        <v>1580</v>
      </c>
      <c r="C143" t="s" s="4">
        <v>1437</v>
      </c>
      <c r="D143" t="s" s="4">
        <v>1438</v>
      </c>
      <c r="E143" t="s" s="4">
        <v>553</v>
      </c>
      <c r="F143" t="s" s="4">
        <v>1439</v>
      </c>
      <c r="G143" t="s" s="4">
        <v>555</v>
      </c>
      <c r="H143" t="s" s="4">
        <v>555</v>
      </c>
      <c r="I143" t="s" s="4">
        <v>1018</v>
      </c>
      <c r="J143" t="s" s="4">
        <v>1440</v>
      </c>
      <c r="K143" t="s" s="4">
        <v>1441</v>
      </c>
      <c r="L143" t="s" s="4">
        <v>1440</v>
      </c>
      <c r="M143" t="s" s="4">
        <v>926</v>
      </c>
      <c r="N143" t="s" s="4">
        <v>1440</v>
      </c>
      <c r="O143" t="s" s="4">
        <v>12</v>
      </c>
      <c r="P143" t="s" s="4">
        <v>560</v>
      </c>
      <c r="Q143" t="s" s="4">
        <v>561</v>
      </c>
      <c r="R143" t="s" s="4">
        <v>106</v>
      </c>
    </row>
    <row r="144" ht="45.0" customHeight="true">
      <c r="A144" t="s" s="4">
        <v>222</v>
      </c>
      <c r="B144" t="s" s="4">
        <v>1581</v>
      </c>
      <c r="C144" t="s" s="4">
        <v>1437</v>
      </c>
      <c r="D144" t="s" s="4">
        <v>1438</v>
      </c>
      <c r="E144" t="s" s="4">
        <v>553</v>
      </c>
      <c r="F144" t="s" s="4">
        <v>1439</v>
      </c>
      <c r="G144" t="s" s="4">
        <v>555</v>
      </c>
      <c r="H144" t="s" s="4">
        <v>555</v>
      </c>
      <c r="I144" t="s" s="4">
        <v>1018</v>
      </c>
      <c r="J144" t="s" s="4">
        <v>1440</v>
      </c>
      <c r="K144" t="s" s="4">
        <v>1441</v>
      </c>
      <c r="L144" t="s" s="4">
        <v>1440</v>
      </c>
      <c r="M144" t="s" s="4">
        <v>926</v>
      </c>
      <c r="N144" t="s" s="4">
        <v>1440</v>
      </c>
      <c r="O144" t="s" s="4">
        <v>12</v>
      </c>
      <c r="P144" t="s" s="4">
        <v>560</v>
      </c>
      <c r="Q144" t="s" s="4">
        <v>561</v>
      </c>
      <c r="R144" t="s" s="4">
        <v>106</v>
      </c>
    </row>
    <row r="145" ht="45.0" customHeight="true">
      <c r="A145" t="s" s="4">
        <v>222</v>
      </c>
      <c r="B145" t="s" s="4">
        <v>1582</v>
      </c>
      <c r="C145" t="s" s="4">
        <v>1437</v>
      </c>
      <c r="D145" t="s" s="4">
        <v>1438</v>
      </c>
      <c r="E145" t="s" s="4">
        <v>553</v>
      </c>
      <c r="F145" t="s" s="4">
        <v>1439</v>
      </c>
      <c r="G145" t="s" s="4">
        <v>555</v>
      </c>
      <c r="H145" t="s" s="4">
        <v>555</v>
      </c>
      <c r="I145" t="s" s="4">
        <v>1018</v>
      </c>
      <c r="J145" t="s" s="4">
        <v>1440</v>
      </c>
      <c r="K145" t="s" s="4">
        <v>1441</v>
      </c>
      <c r="L145" t="s" s="4">
        <v>1440</v>
      </c>
      <c r="M145" t="s" s="4">
        <v>926</v>
      </c>
      <c r="N145" t="s" s="4">
        <v>1440</v>
      </c>
      <c r="O145" t="s" s="4">
        <v>12</v>
      </c>
      <c r="P145" t="s" s="4">
        <v>560</v>
      </c>
      <c r="Q145" t="s" s="4">
        <v>561</v>
      </c>
      <c r="R145" t="s" s="4">
        <v>106</v>
      </c>
    </row>
    <row r="146" ht="45.0" customHeight="true">
      <c r="A146" t="s" s="4">
        <v>222</v>
      </c>
      <c r="B146" t="s" s="4">
        <v>1583</v>
      </c>
      <c r="C146" t="s" s="4">
        <v>1437</v>
      </c>
      <c r="D146" t="s" s="4">
        <v>1438</v>
      </c>
      <c r="E146" t="s" s="4">
        <v>553</v>
      </c>
      <c r="F146" t="s" s="4">
        <v>1439</v>
      </c>
      <c r="G146" t="s" s="4">
        <v>555</v>
      </c>
      <c r="H146" t="s" s="4">
        <v>555</v>
      </c>
      <c r="I146" t="s" s="4">
        <v>1018</v>
      </c>
      <c r="J146" t="s" s="4">
        <v>1440</v>
      </c>
      <c r="K146" t="s" s="4">
        <v>1441</v>
      </c>
      <c r="L146" t="s" s="4">
        <v>1440</v>
      </c>
      <c r="M146" t="s" s="4">
        <v>926</v>
      </c>
      <c r="N146" t="s" s="4">
        <v>1440</v>
      </c>
      <c r="O146" t="s" s="4">
        <v>12</v>
      </c>
      <c r="P146" t="s" s="4">
        <v>560</v>
      </c>
      <c r="Q146" t="s" s="4">
        <v>561</v>
      </c>
      <c r="R146" t="s" s="4">
        <v>106</v>
      </c>
    </row>
    <row r="147" ht="45.0" customHeight="true">
      <c r="A147" t="s" s="4">
        <v>222</v>
      </c>
      <c r="B147" t="s" s="4">
        <v>1584</v>
      </c>
      <c r="C147" t="s" s="4">
        <v>1437</v>
      </c>
      <c r="D147" t="s" s="4">
        <v>1438</v>
      </c>
      <c r="E147" t="s" s="4">
        <v>553</v>
      </c>
      <c r="F147" t="s" s="4">
        <v>1439</v>
      </c>
      <c r="G147" t="s" s="4">
        <v>555</v>
      </c>
      <c r="H147" t="s" s="4">
        <v>555</v>
      </c>
      <c r="I147" t="s" s="4">
        <v>1018</v>
      </c>
      <c r="J147" t="s" s="4">
        <v>1440</v>
      </c>
      <c r="K147" t="s" s="4">
        <v>1441</v>
      </c>
      <c r="L147" t="s" s="4">
        <v>1440</v>
      </c>
      <c r="M147" t="s" s="4">
        <v>926</v>
      </c>
      <c r="N147" t="s" s="4">
        <v>1440</v>
      </c>
      <c r="O147" t="s" s="4">
        <v>12</v>
      </c>
      <c r="P147" t="s" s="4">
        <v>560</v>
      </c>
      <c r="Q147" t="s" s="4">
        <v>561</v>
      </c>
      <c r="R147" t="s" s="4">
        <v>106</v>
      </c>
    </row>
    <row r="148" ht="45.0" customHeight="true">
      <c r="A148" t="s" s="4">
        <v>222</v>
      </c>
      <c r="B148" t="s" s="4">
        <v>1585</v>
      </c>
      <c r="C148" t="s" s="4">
        <v>1437</v>
      </c>
      <c r="D148" t="s" s="4">
        <v>1438</v>
      </c>
      <c r="E148" t="s" s="4">
        <v>553</v>
      </c>
      <c r="F148" t="s" s="4">
        <v>1439</v>
      </c>
      <c r="G148" t="s" s="4">
        <v>555</v>
      </c>
      <c r="H148" t="s" s="4">
        <v>555</v>
      </c>
      <c r="I148" t="s" s="4">
        <v>1018</v>
      </c>
      <c r="J148" t="s" s="4">
        <v>1440</v>
      </c>
      <c r="K148" t="s" s="4">
        <v>1441</v>
      </c>
      <c r="L148" t="s" s="4">
        <v>1440</v>
      </c>
      <c r="M148" t="s" s="4">
        <v>926</v>
      </c>
      <c r="N148" t="s" s="4">
        <v>1440</v>
      </c>
      <c r="O148" t="s" s="4">
        <v>12</v>
      </c>
      <c r="P148" t="s" s="4">
        <v>560</v>
      </c>
      <c r="Q148" t="s" s="4">
        <v>561</v>
      </c>
      <c r="R148" t="s" s="4">
        <v>106</v>
      </c>
    </row>
    <row r="149" ht="45.0" customHeight="true">
      <c r="A149" t="s" s="4">
        <v>222</v>
      </c>
      <c r="B149" t="s" s="4">
        <v>1586</v>
      </c>
      <c r="C149" t="s" s="4">
        <v>1437</v>
      </c>
      <c r="D149" t="s" s="4">
        <v>1438</v>
      </c>
      <c r="E149" t="s" s="4">
        <v>553</v>
      </c>
      <c r="F149" t="s" s="4">
        <v>1439</v>
      </c>
      <c r="G149" t="s" s="4">
        <v>555</v>
      </c>
      <c r="H149" t="s" s="4">
        <v>555</v>
      </c>
      <c r="I149" t="s" s="4">
        <v>1018</v>
      </c>
      <c r="J149" t="s" s="4">
        <v>1440</v>
      </c>
      <c r="K149" t="s" s="4">
        <v>1441</v>
      </c>
      <c r="L149" t="s" s="4">
        <v>1440</v>
      </c>
      <c r="M149" t="s" s="4">
        <v>926</v>
      </c>
      <c r="N149" t="s" s="4">
        <v>1440</v>
      </c>
      <c r="O149" t="s" s="4">
        <v>12</v>
      </c>
      <c r="P149" t="s" s="4">
        <v>560</v>
      </c>
      <c r="Q149" t="s" s="4">
        <v>561</v>
      </c>
      <c r="R149" t="s" s="4">
        <v>106</v>
      </c>
    </row>
    <row r="150" ht="45.0" customHeight="true">
      <c r="A150" t="s" s="4">
        <v>222</v>
      </c>
      <c r="B150" t="s" s="4">
        <v>1587</v>
      </c>
      <c r="C150" t="s" s="4">
        <v>1437</v>
      </c>
      <c r="D150" t="s" s="4">
        <v>1438</v>
      </c>
      <c r="E150" t="s" s="4">
        <v>553</v>
      </c>
      <c r="F150" t="s" s="4">
        <v>1439</v>
      </c>
      <c r="G150" t="s" s="4">
        <v>555</v>
      </c>
      <c r="H150" t="s" s="4">
        <v>555</v>
      </c>
      <c r="I150" t="s" s="4">
        <v>1018</v>
      </c>
      <c r="J150" t="s" s="4">
        <v>1440</v>
      </c>
      <c r="K150" t="s" s="4">
        <v>1441</v>
      </c>
      <c r="L150" t="s" s="4">
        <v>1440</v>
      </c>
      <c r="M150" t="s" s="4">
        <v>926</v>
      </c>
      <c r="N150" t="s" s="4">
        <v>1440</v>
      </c>
      <c r="O150" t="s" s="4">
        <v>12</v>
      </c>
      <c r="P150" t="s" s="4">
        <v>560</v>
      </c>
      <c r="Q150" t="s" s="4">
        <v>561</v>
      </c>
      <c r="R150" t="s" s="4">
        <v>106</v>
      </c>
    </row>
    <row r="151" ht="45.0" customHeight="true">
      <c r="A151" t="s" s="4">
        <v>222</v>
      </c>
      <c r="B151" t="s" s="4">
        <v>1588</v>
      </c>
      <c r="C151" t="s" s="4">
        <v>1437</v>
      </c>
      <c r="D151" t="s" s="4">
        <v>1438</v>
      </c>
      <c r="E151" t="s" s="4">
        <v>553</v>
      </c>
      <c r="F151" t="s" s="4">
        <v>1439</v>
      </c>
      <c r="G151" t="s" s="4">
        <v>555</v>
      </c>
      <c r="H151" t="s" s="4">
        <v>555</v>
      </c>
      <c r="I151" t="s" s="4">
        <v>1018</v>
      </c>
      <c r="J151" t="s" s="4">
        <v>1440</v>
      </c>
      <c r="K151" t="s" s="4">
        <v>1441</v>
      </c>
      <c r="L151" t="s" s="4">
        <v>1440</v>
      </c>
      <c r="M151" t="s" s="4">
        <v>926</v>
      </c>
      <c r="N151" t="s" s="4">
        <v>1440</v>
      </c>
      <c r="O151" t="s" s="4">
        <v>12</v>
      </c>
      <c r="P151" t="s" s="4">
        <v>560</v>
      </c>
      <c r="Q151" t="s" s="4">
        <v>561</v>
      </c>
      <c r="R151" t="s" s="4">
        <v>106</v>
      </c>
    </row>
    <row r="152" ht="45.0" customHeight="true">
      <c r="A152" t="s" s="4">
        <v>236</v>
      </c>
      <c r="B152" t="s" s="4">
        <v>1589</v>
      </c>
      <c r="C152" t="s" s="4">
        <v>1437</v>
      </c>
      <c r="D152" t="s" s="4">
        <v>1438</v>
      </c>
      <c r="E152" t="s" s="4">
        <v>553</v>
      </c>
      <c r="F152" t="s" s="4">
        <v>1439</v>
      </c>
      <c r="G152" t="s" s="4">
        <v>555</v>
      </c>
      <c r="H152" t="s" s="4">
        <v>555</v>
      </c>
      <c r="I152" t="s" s="4">
        <v>1018</v>
      </c>
      <c r="J152" t="s" s="4">
        <v>1440</v>
      </c>
      <c r="K152" t="s" s="4">
        <v>1441</v>
      </c>
      <c r="L152" t="s" s="4">
        <v>1440</v>
      </c>
      <c r="M152" t="s" s="4">
        <v>926</v>
      </c>
      <c r="N152" t="s" s="4">
        <v>1440</v>
      </c>
      <c r="O152" t="s" s="4">
        <v>12</v>
      </c>
      <c r="P152" t="s" s="4">
        <v>560</v>
      </c>
      <c r="Q152" t="s" s="4">
        <v>561</v>
      </c>
      <c r="R152" t="s" s="4">
        <v>106</v>
      </c>
    </row>
    <row r="153" ht="45.0" customHeight="true">
      <c r="A153" t="s" s="4">
        <v>236</v>
      </c>
      <c r="B153" t="s" s="4">
        <v>1590</v>
      </c>
      <c r="C153" t="s" s="4">
        <v>1437</v>
      </c>
      <c r="D153" t="s" s="4">
        <v>1438</v>
      </c>
      <c r="E153" t="s" s="4">
        <v>553</v>
      </c>
      <c r="F153" t="s" s="4">
        <v>1439</v>
      </c>
      <c r="G153" t="s" s="4">
        <v>555</v>
      </c>
      <c r="H153" t="s" s="4">
        <v>555</v>
      </c>
      <c r="I153" t="s" s="4">
        <v>1018</v>
      </c>
      <c r="J153" t="s" s="4">
        <v>1440</v>
      </c>
      <c r="K153" t="s" s="4">
        <v>1441</v>
      </c>
      <c r="L153" t="s" s="4">
        <v>1440</v>
      </c>
      <c r="M153" t="s" s="4">
        <v>926</v>
      </c>
      <c r="N153" t="s" s="4">
        <v>1440</v>
      </c>
      <c r="O153" t="s" s="4">
        <v>12</v>
      </c>
      <c r="P153" t="s" s="4">
        <v>560</v>
      </c>
      <c r="Q153" t="s" s="4">
        <v>561</v>
      </c>
      <c r="R153" t="s" s="4">
        <v>106</v>
      </c>
    </row>
    <row r="154" ht="45.0" customHeight="true">
      <c r="A154" t="s" s="4">
        <v>236</v>
      </c>
      <c r="B154" t="s" s="4">
        <v>1591</v>
      </c>
      <c r="C154" t="s" s="4">
        <v>1437</v>
      </c>
      <c r="D154" t="s" s="4">
        <v>1438</v>
      </c>
      <c r="E154" t="s" s="4">
        <v>553</v>
      </c>
      <c r="F154" t="s" s="4">
        <v>1439</v>
      </c>
      <c r="G154" t="s" s="4">
        <v>555</v>
      </c>
      <c r="H154" t="s" s="4">
        <v>555</v>
      </c>
      <c r="I154" t="s" s="4">
        <v>1018</v>
      </c>
      <c r="J154" t="s" s="4">
        <v>1440</v>
      </c>
      <c r="K154" t="s" s="4">
        <v>1441</v>
      </c>
      <c r="L154" t="s" s="4">
        <v>1440</v>
      </c>
      <c r="M154" t="s" s="4">
        <v>926</v>
      </c>
      <c r="N154" t="s" s="4">
        <v>1440</v>
      </c>
      <c r="O154" t="s" s="4">
        <v>12</v>
      </c>
      <c r="P154" t="s" s="4">
        <v>560</v>
      </c>
      <c r="Q154" t="s" s="4">
        <v>561</v>
      </c>
      <c r="R154" t="s" s="4">
        <v>106</v>
      </c>
    </row>
    <row r="155" ht="45.0" customHeight="true">
      <c r="A155" t="s" s="4">
        <v>236</v>
      </c>
      <c r="B155" t="s" s="4">
        <v>1592</v>
      </c>
      <c r="C155" t="s" s="4">
        <v>1437</v>
      </c>
      <c r="D155" t="s" s="4">
        <v>1438</v>
      </c>
      <c r="E155" t="s" s="4">
        <v>553</v>
      </c>
      <c r="F155" t="s" s="4">
        <v>1439</v>
      </c>
      <c r="G155" t="s" s="4">
        <v>555</v>
      </c>
      <c r="H155" t="s" s="4">
        <v>555</v>
      </c>
      <c r="I155" t="s" s="4">
        <v>1018</v>
      </c>
      <c r="J155" t="s" s="4">
        <v>1440</v>
      </c>
      <c r="K155" t="s" s="4">
        <v>1441</v>
      </c>
      <c r="L155" t="s" s="4">
        <v>1440</v>
      </c>
      <c r="M155" t="s" s="4">
        <v>926</v>
      </c>
      <c r="N155" t="s" s="4">
        <v>1440</v>
      </c>
      <c r="O155" t="s" s="4">
        <v>12</v>
      </c>
      <c r="P155" t="s" s="4">
        <v>560</v>
      </c>
      <c r="Q155" t="s" s="4">
        <v>561</v>
      </c>
      <c r="R155" t="s" s="4">
        <v>106</v>
      </c>
    </row>
    <row r="156" ht="45.0" customHeight="true">
      <c r="A156" t="s" s="4">
        <v>236</v>
      </c>
      <c r="B156" t="s" s="4">
        <v>1593</v>
      </c>
      <c r="C156" t="s" s="4">
        <v>1437</v>
      </c>
      <c r="D156" t="s" s="4">
        <v>1438</v>
      </c>
      <c r="E156" t="s" s="4">
        <v>553</v>
      </c>
      <c r="F156" t="s" s="4">
        <v>1439</v>
      </c>
      <c r="G156" t="s" s="4">
        <v>555</v>
      </c>
      <c r="H156" t="s" s="4">
        <v>555</v>
      </c>
      <c r="I156" t="s" s="4">
        <v>1018</v>
      </c>
      <c r="J156" t="s" s="4">
        <v>1440</v>
      </c>
      <c r="K156" t="s" s="4">
        <v>1441</v>
      </c>
      <c r="L156" t="s" s="4">
        <v>1440</v>
      </c>
      <c r="M156" t="s" s="4">
        <v>926</v>
      </c>
      <c r="N156" t="s" s="4">
        <v>1440</v>
      </c>
      <c r="O156" t="s" s="4">
        <v>12</v>
      </c>
      <c r="P156" t="s" s="4">
        <v>560</v>
      </c>
      <c r="Q156" t="s" s="4">
        <v>561</v>
      </c>
      <c r="R156" t="s" s="4">
        <v>106</v>
      </c>
    </row>
    <row r="157" ht="45.0" customHeight="true">
      <c r="A157" t="s" s="4">
        <v>236</v>
      </c>
      <c r="B157" t="s" s="4">
        <v>1594</v>
      </c>
      <c r="C157" t="s" s="4">
        <v>1437</v>
      </c>
      <c r="D157" t="s" s="4">
        <v>1438</v>
      </c>
      <c r="E157" t="s" s="4">
        <v>553</v>
      </c>
      <c r="F157" t="s" s="4">
        <v>1439</v>
      </c>
      <c r="G157" t="s" s="4">
        <v>555</v>
      </c>
      <c r="H157" t="s" s="4">
        <v>555</v>
      </c>
      <c r="I157" t="s" s="4">
        <v>1018</v>
      </c>
      <c r="J157" t="s" s="4">
        <v>1440</v>
      </c>
      <c r="K157" t="s" s="4">
        <v>1441</v>
      </c>
      <c r="L157" t="s" s="4">
        <v>1440</v>
      </c>
      <c r="M157" t="s" s="4">
        <v>926</v>
      </c>
      <c r="N157" t="s" s="4">
        <v>1440</v>
      </c>
      <c r="O157" t="s" s="4">
        <v>12</v>
      </c>
      <c r="P157" t="s" s="4">
        <v>560</v>
      </c>
      <c r="Q157" t="s" s="4">
        <v>561</v>
      </c>
      <c r="R157" t="s" s="4">
        <v>106</v>
      </c>
    </row>
    <row r="158" ht="45.0" customHeight="true">
      <c r="A158" t="s" s="4">
        <v>236</v>
      </c>
      <c r="B158" t="s" s="4">
        <v>1595</v>
      </c>
      <c r="C158" t="s" s="4">
        <v>1437</v>
      </c>
      <c r="D158" t="s" s="4">
        <v>1438</v>
      </c>
      <c r="E158" t="s" s="4">
        <v>553</v>
      </c>
      <c r="F158" t="s" s="4">
        <v>1439</v>
      </c>
      <c r="G158" t="s" s="4">
        <v>555</v>
      </c>
      <c r="H158" t="s" s="4">
        <v>555</v>
      </c>
      <c r="I158" t="s" s="4">
        <v>1018</v>
      </c>
      <c r="J158" t="s" s="4">
        <v>1440</v>
      </c>
      <c r="K158" t="s" s="4">
        <v>1441</v>
      </c>
      <c r="L158" t="s" s="4">
        <v>1440</v>
      </c>
      <c r="M158" t="s" s="4">
        <v>926</v>
      </c>
      <c r="N158" t="s" s="4">
        <v>1440</v>
      </c>
      <c r="O158" t="s" s="4">
        <v>12</v>
      </c>
      <c r="P158" t="s" s="4">
        <v>560</v>
      </c>
      <c r="Q158" t="s" s="4">
        <v>561</v>
      </c>
      <c r="R158" t="s" s="4">
        <v>106</v>
      </c>
    </row>
    <row r="159" ht="45.0" customHeight="true">
      <c r="A159" t="s" s="4">
        <v>236</v>
      </c>
      <c r="B159" t="s" s="4">
        <v>1596</v>
      </c>
      <c r="C159" t="s" s="4">
        <v>1437</v>
      </c>
      <c r="D159" t="s" s="4">
        <v>1438</v>
      </c>
      <c r="E159" t="s" s="4">
        <v>553</v>
      </c>
      <c r="F159" t="s" s="4">
        <v>1439</v>
      </c>
      <c r="G159" t="s" s="4">
        <v>555</v>
      </c>
      <c r="H159" t="s" s="4">
        <v>555</v>
      </c>
      <c r="I159" t="s" s="4">
        <v>1018</v>
      </c>
      <c r="J159" t="s" s="4">
        <v>1440</v>
      </c>
      <c r="K159" t="s" s="4">
        <v>1441</v>
      </c>
      <c r="L159" t="s" s="4">
        <v>1440</v>
      </c>
      <c r="M159" t="s" s="4">
        <v>926</v>
      </c>
      <c r="N159" t="s" s="4">
        <v>1440</v>
      </c>
      <c r="O159" t="s" s="4">
        <v>12</v>
      </c>
      <c r="P159" t="s" s="4">
        <v>560</v>
      </c>
      <c r="Q159" t="s" s="4">
        <v>561</v>
      </c>
      <c r="R159" t="s" s="4">
        <v>106</v>
      </c>
    </row>
    <row r="160" ht="45.0" customHeight="true">
      <c r="A160" t="s" s="4">
        <v>236</v>
      </c>
      <c r="B160" t="s" s="4">
        <v>1597</v>
      </c>
      <c r="C160" t="s" s="4">
        <v>1437</v>
      </c>
      <c r="D160" t="s" s="4">
        <v>1438</v>
      </c>
      <c r="E160" t="s" s="4">
        <v>553</v>
      </c>
      <c r="F160" t="s" s="4">
        <v>1439</v>
      </c>
      <c r="G160" t="s" s="4">
        <v>555</v>
      </c>
      <c r="H160" t="s" s="4">
        <v>555</v>
      </c>
      <c r="I160" t="s" s="4">
        <v>1018</v>
      </c>
      <c r="J160" t="s" s="4">
        <v>1440</v>
      </c>
      <c r="K160" t="s" s="4">
        <v>1441</v>
      </c>
      <c r="L160" t="s" s="4">
        <v>1440</v>
      </c>
      <c r="M160" t="s" s="4">
        <v>926</v>
      </c>
      <c r="N160" t="s" s="4">
        <v>1440</v>
      </c>
      <c r="O160" t="s" s="4">
        <v>12</v>
      </c>
      <c r="P160" t="s" s="4">
        <v>560</v>
      </c>
      <c r="Q160" t="s" s="4">
        <v>561</v>
      </c>
      <c r="R160" t="s" s="4">
        <v>106</v>
      </c>
    </row>
    <row r="161" ht="45.0" customHeight="true">
      <c r="A161" t="s" s="4">
        <v>236</v>
      </c>
      <c r="B161" t="s" s="4">
        <v>1598</v>
      </c>
      <c r="C161" t="s" s="4">
        <v>1437</v>
      </c>
      <c r="D161" t="s" s="4">
        <v>1438</v>
      </c>
      <c r="E161" t="s" s="4">
        <v>553</v>
      </c>
      <c r="F161" t="s" s="4">
        <v>1439</v>
      </c>
      <c r="G161" t="s" s="4">
        <v>555</v>
      </c>
      <c r="H161" t="s" s="4">
        <v>555</v>
      </c>
      <c r="I161" t="s" s="4">
        <v>1018</v>
      </c>
      <c r="J161" t="s" s="4">
        <v>1440</v>
      </c>
      <c r="K161" t="s" s="4">
        <v>1441</v>
      </c>
      <c r="L161" t="s" s="4">
        <v>1440</v>
      </c>
      <c r="M161" t="s" s="4">
        <v>926</v>
      </c>
      <c r="N161" t="s" s="4">
        <v>1440</v>
      </c>
      <c r="O161" t="s" s="4">
        <v>12</v>
      </c>
      <c r="P161" t="s" s="4">
        <v>560</v>
      </c>
      <c r="Q161" t="s" s="4">
        <v>561</v>
      </c>
      <c r="R161" t="s" s="4">
        <v>106</v>
      </c>
    </row>
    <row r="162" ht="45.0" customHeight="true">
      <c r="A162" t="s" s="4">
        <v>236</v>
      </c>
      <c r="B162" t="s" s="4">
        <v>1599</v>
      </c>
      <c r="C162" t="s" s="4">
        <v>1437</v>
      </c>
      <c r="D162" t="s" s="4">
        <v>1438</v>
      </c>
      <c r="E162" t="s" s="4">
        <v>553</v>
      </c>
      <c r="F162" t="s" s="4">
        <v>1439</v>
      </c>
      <c r="G162" t="s" s="4">
        <v>555</v>
      </c>
      <c r="H162" t="s" s="4">
        <v>555</v>
      </c>
      <c r="I162" t="s" s="4">
        <v>1018</v>
      </c>
      <c r="J162" t="s" s="4">
        <v>1440</v>
      </c>
      <c r="K162" t="s" s="4">
        <v>1441</v>
      </c>
      <c r="L162" t="s" s="4">
        <v>1440</v>
      </c>
      <c r="M162" t="s" s="4">
        <v>926</v>
      </c>
      <c r="N162" t="s" s="4">
        <v>1440</v>
      </c>
      <c r="O162" t="s" s="4">
        <v>12</v>
      </c>
      <c r="P162" t="s" s="4">
        <v>560</v>
      </c>
      <c r="Q162" t="s" s="4">
        <v>561</v>
      </c>
      <c r="R162" t="s" s="4">
        <v>106</v>
      </c>
    </row>
    <row r="163" ht="45.0" customHeight="true">
      <c r="A163" t="s" s="4">
        <v>236</v>
      </c>
      <c r="B163" t="s" s="4">
        <v>1600</v>
      </c>
      <c r="C163" t="s" s="4">
        <v>1437</v>
      </c>
      <c r="D163" t="s" s="4">
        <v>1438</v>
      </c>
      <c r="E163" t="s" s="4">
        <v>553</v>
      </c>
      <c r="F163" t="s" s="4">
        <v>1439</v>
      </c>
      <c r="G163" t="s" s="4">
        <v>555</v>
      </c>
      <c r="H163" t="s" s="4">
        <v>555</v>
      </c>
      <c r="I163" t="s" s="4">
        <v>1018</v>
      </c>
      <c r="J163" t="s" s="4">
        <v>1440</v>
      </c>
      <c r="K163" t="s" s="4">
        <v>1441</v>
      </c>
      <c r="L163" t="s" s="4">
        <v>1440</v>
      </c>
      <c r="M163" t="s" s="4">
        <v>926</v>
      </c>
      <c r="N163" t="s" s="4">
        <v>1440</v>
      </c>
      <c r="O163" t="s" s="4">
        <v>12</v>
      </c>
      <c r="P163" t="s" s="4">
        <v>560</v>
      </c>
      <c r="Q163" t="s" s="4">
        <v>561</v>
      </c>
      <c r="R163" t="s" s="4">
        <v>106</v>
      </c>
    </row>
    <row r="164" ht="45.0" customHeight="true">
      <c r="A164" t="s" s="4">
        <v>236</v>
      </c>
      <c r="B164" t="s" s="4">
        <v>1601</v>
      </c>
      <c r="C164" t="s" s="4">
        <v>1437</v>
      </c>
      <c r="D164" t="s" s="4">
        <v>1438</v>
      </c>
      <c r="E164" t="s" s="4">
        <v>553</v>
      </c>
      <c r="F164" t="s" s="4">
        <v>1439</v>
      </c>
      <c r="G164" t="s" s="4">
        <v>555</v>
      </c>
      <c r="H164" t="s" s="4">
        <v>555</v>
      </c>
      <c r="I164" t="s" s="4">
        <v>1018</v>
      </c>
      <c r="J164" t="s" s="4">
        <v>1440</v>
      </c>
      <c r="K164" t="s" s="4">
        <v>1441</v>
      </c>
      <c r="L164" t="s" s="4">
        <v>1440</v>
      </c>
      <c r="M164" t="s" s="4">
        <v>926</v>
      </c>
      <c r="N164" t="s" s="4">
        <v>1440</v>
      </c>
      <c r="O164" t="s" s="4">
        <v>12</v>
      </c>
      <c r="P164" t="s" s="4">
        <v>560</v>
      </c>
      <c r="Q164" t="s" s="4">
        <v>561</v>
      </c>
      <c r="R164" t="s" s="4">
        <v>106</v>
      </c>
    </row>
    <row r="165" ht="45.0" customHeight="true">
      <c r="A165" t="s" s="4">
        <v>236</v>
      </c>
      <c r="B165" t="s" s="4">
        <v>1602</v>
      </c>
      <c r="C165" t="s" s="4">
        <v>1437</v>
      </c>
      <c r="D165" t="s" s="4">
        <v>1438</v>
      </c>
      <c r="E165" t="s" s="4">
        <v>553</v>
      </c>
      <c r="F165" t="s" s="4">
        <v>1439</v>
      </c>
      <c r="G165" t="s" s="4">
        <v>555</v>
      </c>
      <c r="H165" t="s" s="4">
        <v>555</v>
      </c>
      <c r="I165" t="s" s="4">
        <v>1018</v>
      </c>
      <c r="J165" t="s" s="4">
        <v>1440</v>
      </c>
      <c r="K165" t="s" s="4">
        <v>1441</v>
      </c>
      <c r="L165" t="s" s="4">
        <v>1440</v>
      </c>
      <c r="M165" t="s" s="4">
        <v>926</v>
      </c>
      <c r="N165" t="s" s="4">
        <v>1440</v>
      </c>
      <c r="O165" t="s" s="4">
        <v>12</v>
      </c>
      <c r="P165" t="s" s="4">
        <v>560</v>
      </c>
      <c r="Q165" t="s" s="4">
        <v>561</v>
      </c>
      <c r="R165" t="s" s="4">
        <v>106</v>
      </c>
    </row>
    <row r="166" ht="45.0" customHeight="true">
      <c r="A166" t="s" s="4">
        <v>236</v>
      </c>
      <c r="B166" t="s" s="4">
        <v>1603</v>
      </c>
      <c r="C166" t="s" s="4">
        <v>1437</v>
      </c>
      <c r="D166" t="s" s="4">
        <v>1438</v>
      </c>
      <c r="E166" t="s" s="4">
        <v>553</v>
      </c>
      <c r="F166" t="s" s="4">
        <v>1439</v>
      </c>
      <c r="G166" t="s" s="4">
        <v>555</v>
      </c>
      <c r="H166" t="s" s="4">
        <v>555</v>
      </c>
      <c r="I166" t="s" s="4">
        <v>1018</v>
      </c>
      <c r="J166" t="s" s="4">
        <v>1440</v>
      </c>
      <c r="K166" t="s" s="4">
        <v>1441</v>
      </c>
      <c r="L166" t="s" s="4">
        <v>1440</v>
      </c>
      <c r="M166" t="s" s="4">
        <v>926</v>
      </c>
      <c r="N166" t="s" s="4">
        <v>1440</v>
      </c>
      <c r="O166" t="s" s="4">
        <v>12</v>
      </c>
      <c r="P166" t="s" s="4">
        <v>560</v>
      </c>
      <c r="Q166" t="s" s="4">
        <v>561</v>
      </c>
      <c r="R166" t="s" s="4">
        <v>106</v>
      </c>
    </row>
    <row r="167" ht="45.0" customHeight="true">
      <c r="A167" t="s" s="4">
        <v>236</v>
      </c>
      <c r="B167" t="s" s="4">
        <v>1604</v>
      </c>
      <c r="C167" t="s" s="4">
        <v>1437</v>
      </c>
      <c r="D167" t="s" s="4">
        <v>1438</v>
      </c>
      <c r="E167" t="s" s="4">
        <v>553</v>
      </c>
      <c r="F167" t="s" s="4">
        <v>1439</v>
      </c>
      <c r="G167" t="s" s="4">
        <v>555</v>
      </c>
      <c r="H167" t="s" s="4">
        <v>555</v>
      </c>
      <c r="I167" t="s" s="4">
        <v>1018</v>
      </c>
      <c r="J167" t="s" s="4">
        <v>1440</v>
      </c>
      <c r="K167" t="s" s="4">
        <v>1441</v>
      </c>
      <c r="L167" t="s" s="4">
        <v>1440</v>
      </c>
      <c r="M167" t="s" s="4">
        <v>926</v>
      </c>
      <c r="N167" t="s" s="4">
        <v>1440</v>
      </c>
      <c r="O167" t="s" s="4">
        <v>12</v>
      </c>
      <c r="P167" t="s" s="4">
        <v>560</v>
      </c>
      <c r="Q167" t="s" s="4">
        <v>561</v>
      </c>
      <c r="R167" t="s" s="4">
        <v>106</v>
      </c>
    </row>
    <row r="168" ht="45.0" customHeight="true">
      <c r="A168" t="s" s="4">
        <v>252</v>
      </c>
      <c r="B168" t="s" s="4">
        <v>1605</v>
      </c>
      <c r="C168" t="s" s="4">
        <v>1437</v>
      </c>
      <c r="D168" t="s" s="4">
        <v>1438</v>
      </c>
      <c r="E168" t="s" s="4">
        <v>553</v>
      </c>
      <c r="F168" t="s" s="4">
        <v>1439</v>
      </c>
      <c r="G168" t="s" s="4">
        <v>555</v>
      </c>
      <c r="H168" t="s" s="4">
        <v>555</v>
      </c>
      <c r="I168" t="s" s="4">
        <v>1018</v>
      </c>
      <c r="J168" t="s" s="4">
        <v>1440</v>
      </c>
      <c r="K168" t="s" s="4">
        <v>1441</v>
      </c>
      <c r="L168" t="s" s="4">
        <v>1440</v>
      </c>
      <c r="M168" t="s" s="4">
        <v>926</v>
      </c>
      <c r="N168" t="s" s="4">
        <v>1440</v>
      </c>
      <c r="O168" t="s" s="4">
        <v>12</v>
      </c>
      <c r="P168" t="s" s="4">
        <v>560</v>
      </c>
      <c r="Q168" t="s" s="4">
        <v>561</v>
      </c>
      <c r="R168" t="s" s="4">
        <v>106</v>
      </c>
    </row>
    <row r="169" ht="45.0" customHeight="true">
      <c r="A169" t="s" s="4">
        <v>252</v>
      </c>
      <c r="B169" t="s" s="4">
        <v>1606</v>
      </c>
      <c r="C169" t="s" s="4">
        <v>1437</v>
      </c>
      <c r="D169" t="s" s="4">
        <v>1438</v>
      </c>
      <c r="E169" t="s" s="4">
        <v>553</v>
      </c>
      <c r="F169" t="s" s="4">
        <v>1439</v>
      </c>
      <c r="G169" t="s" s="4">
        <v>555</v>
      </c>
      <c r="H169" t="s" s="4">
        <v>555</v>
      </c>
      <c r="I169" t="s" s="4">
        <v>1018</v>
      </c>
      <c r="J169" t="s" s="4">
        <v>1440</v>
      </c>
      <c r="K169" t="s" s="4">
        <v>1441</v>
      </c>
      <c r="L169" t="s" s="4">
        <v>1440</v>
      </c>
      <c r="M169" t="s" s="4">
        <v>926</v>
      </c>
      <c r="N169" t="s" s="4">
        <v>1440</v>
      </c>
      <c r="O169" t="s" s="4">
        <v>12</v>
      </c>
      <c r="P169" t="s" s="4">
        <v>560</v>
      </c>
      <c r="Q169" t="s" s="4">
        <v>561</v>
      </c>
      <c r="R169" t="s" s="4">
        <v>106</v>
      </c>
    </row>
    <row r="170" ht="45.0" customHeight="true">
      <c r="A170" t="s" s="4">
        <v>252</v>
      </c>
      <c r="B170" t="s" s="4">
        <v>1607</v>
      </c>
      <c r="C170" t="s" s="4">
        <v>1437</v>
      </c>
      <c r="D170" t="s" s="4">
        <v>1438</v>
      </c>
      <c r="E170" t="s" s="4">
        <v>553</v>
      </c>
      <c r="F170" t="s" s="4">
        <v>1439</v>
      </c>
      <c r="G170" t="s" s="4">
        <v>555</v>
      </c>
      <c r="H170" t="s" s="4">
        <v>555</v>
      </c>
      <c r="I170" t="s" s="4">
        <v>1018</v>
      </c>
      <c r="J170" t="s" s="4">
        <v>1440</v>
      </c>
      <c r="K170" t="s" s="4">
        <v>1441</v>
      </c>
      <c r="L170" t="s" s="4">
        <v>1440</v>
      </c>
      <c r="M170" t="s" s="4">
        <v>926</v>
      </c>
      <c r="N170" t="s" s="4">
        <v>1440</v>
      </c>
      <c r="O170" t="s" s="4">
        <v>12</v>
      </c>
      <c r="P170" t="s" s="4">
        <v>560</v>
      </c>
      <c r="Q170" t="s" s="4">
        <v>561</v>
      </c>
      <c r="R170" t="s" s="4">
        <v>106</v>
      </c>
    </row>
    <row r="171" ht="45.0" customHeight="true">
      <c r="A171" t="s" s="4">
        <v>252</v>
      </c>
      <c r="B171" t="s" s="4">
        <v>1608</v>
      </c>
      <c r="C171" t="s" s="4">
        <v>1437</v>
      </c>
      <c r="D171" t="s" s="4">
        <v>1438</v>
      </c>
      <c r="E171" t="s" s="4">
        <v>553</v>
      </c>
      <c r="F171" t="s" s="4">
        <v>1439</v>
      </c>
      <c r="G171" t="s" s="4">
        <v>555</v>
      </c>
      <c r="H171" t="s" s="4">
        <v>555</v>
      </c>
      <c r="I171" t="s" s="4">
        <v>1018</v>
      </c>
      <c r="J171" t="s" s="4">
        <v>1440</v>
      </c>
      <c r="K171" t="s" s="4">
        <v>1441</v>
      </c>
      <c r="L171" t="s" s="4">
        <v>1440</v>
      </c>
      <c r="M171" t="s" s="4">
        <v>926</v>
      </c>
      <c r="N171" t="s" s="4">
        <v>1440</v>
      </c>
      <c r="O171" t="s" s="4">
        <v>12</v>
      </c>
      <c r="P171" t="s" s="4">
        <v>560</v>
      </c>
      <c r="Q171" t="s" s="4">
        <v>561</v>
      </c>
      <c r="R171" t="s" s="4">
        <v>106</v>
      </c>
    </row>
    <row r="172" ht="45.0" customHeight="true">
      <c r="A172" t="s" s="4">
        <v>252</v>
      </c>
      <c r="B172" t="s" s="4">
        <v>1609</v>
      </c>
      <c r="C172" t="s" s="4">
        <v>1437</v>
      </c>
      <c r="D172" t="s" s="4">
        <v>1438</v>
      </c>
      <c r="E172" t="s" s="4">
        <v>553</v>
      </c>
      <c r="F172" t="s" s="4">
        <v>1439</v>
      </c>
      <c r="G172" t="s" s="4">
        <v>555</v>
      </c>
      <c r="H172" t="s" s="4">
        <v>555</v>
      </c>
      <c r="I172" t="s" s="4">
        <v>1018</v>
      </c>
      <c r="J172" t="s" s="4">
        <v>1440</v>
      </c>
      <c r="K172" t="s" s="4">
        <v>1441</v>
      </c>
      <c r="L172" t="s" s="4">
        <v>1440</v>
      </c>
      <c r="M172" t="s" s="4">
        <v>926</v>
      </c>
      <c r="N172" t="s" s="4">
        <v>1440</v>
      </c>
      <c r="O172" t="s" s="4">
        <v>12</v>
      </c>
      <c r="P172" t="s" s="4">
        <v>560</v>
      </c>
      <c r="Q172" t="s" s="4">
        <v>561</v>
      </c>
      <c r="R172" t="s" s="4">
        <v>106</v>
      </c>
    </row>
    <row r="173" ht="45.0" customHeight="true">
      <c r="A173" t="s" s="4">
        <v>252</v>
      </c>
      <c r="B173" t="s" s="4">
        <v>1610</v>
      </c>
      <c r="C173" t="s" s="4">
        <v>1437</v>
      </c>
      <c r="D173" t="s" s="4">
        <v>1438</v>
      </c>
      <c r="E173" t="s" s="4">
        <v>553</v>
      </c>
      <c r="F173" t="s" s="4">
        <v>1439</v>
      </c>
      <c r="G173" t="s" s="4">
        <v>555</v>
      </c>
      <c r="H173" t="s" s="4">
        <v>555</v>
      </c>
      <c r="I173" t="s" s="4">
        <v>1018</v>
      </c>
      <c r="J173" t="s" s="4">
        <v>1440</v>
      </c>
      <c r="K173" t="s" s="4">
        <v>1441</v>
      </c>
      <c r="L173" t="s" s="4">
        <v>1440</v>
      </c>
      <c r="M173" t="s" s="4">
        <v>926</v>
      </c>
      <c r="N173" t="s" s="4">
        <v>1440</v>
      </c>
      <c r="O173" t="s" s="4">
        <v>12</v>
      </c>
      <c r="P173" t="s" s="4">
        <v>560</v>
      </c>
      <c r="Q173" t="s" s="4">
        <v>561</v>
      </c>
      <c r="R173" t="s" s="4">
        <v>106</v>
      </c>
    </row>
    <row r="174" ht="45.0" customHeight="true">
      <c r="A174" t="s" s="4">
        <v>252</v>
      </c>
      <c r="B174" t="s" s="4">
        <v>1611</v>
      </c>
      <c r="C174" t="s" s="4">
        <v>1437</v>
      </c>
      <c r="D174" t="s" s="4">
        <v>1438</v>
      </c>
      <c r="E174" t="s" s="4">
        <v>553</v>
      </c>
      <c r="F174" t="s" s="4">
        <v>1439</v>
      </c>
      <c r="G174" t="s" s="4">
        <v>555</v>
      </c>
      <c r="H174" t="s" s="4">
        <v>555</v>
      </c>
      <c r="I174" t="s" s="4">
        <v>1018</v>
      </c>
      <c r="J174" t="s" s="4">
        <v>1440</v>
      </c>
      <c r="K174" t="s" s="4">
        <v>1441</v>
      </c>
      <c r="L174" t="s" s="4">
        <v>1440</v>
      </c>
      <c r="M174" t="s" s="4">
        <v>926</v>
      </c>
      <c r="N174" t="s" s="4">
        <v>1440</v>
      </c>
      <c r="O174" t="s" s="4">
        <v>12</v>
      </c>
      <c r="P174" t="s" s="4">
        <v>560</v>
      </c>
      <c r="Q174" t="s" s="4">
        <v>561</v>
      </c>
      <c r="R174" t="s" s="4">
        <v>106</v>
      </c>
    </row>
    <row r="175" ht="45.0" customHeight="true">
      <c r="A175" t="s" s="4">
        <v>252</v>
      </c>
      <c r="B175" t="s" s="4">
        <v>1612</v>
      </c>
      <c r="C175" t="s" s="4">
        <v>1437</v>
      </c>
      <c r="D175" t="s" s="4">
        <v>1438</v>
      </c>
      <c r="E175" t="s" s="4">
        <v>553</v>
      </c>
      <c r="F175" t="s" s="4">
        <v>1439</v>
      </c>
      <c r="G175" t="s" s="4">
        <v>555</v>
      </c>
      <c r="H175" t="s" s="4">
        <v>555</v>
      </c>
      <c r="I175" t="s" s="4">
        <v>1018</v>
      </c>
      <c r="J175" t="s" s="4">
        <v>1440</v>
      </c>
      <c r="K175" t="s" s="4">
        <v>1441</v>
      </c>
      <c r="L175" t="s" s="4">
        <v>1440</v>
      </c>
      <c r="M175" t="s" s="4">
        <v>926</v>
      </c>
      <c r="N175" t="s" s="4">
        <v>1440</v>
      </c>
      <c r="O175" t="s" s="4">
        <v>12</v>
      </c>
      <c r="P175" t="s" s="4">
        <v>560</v>
      </c>
      <c r="Q175" t="s" s="4">
        <v>561</v>
      </c>
      <c r="R175" t="s" s="4">
        <v>106</v>
      </c>
    </row>
    <row r="176" ht="45.0" customHeight="true">
      <c r="A176" t="s" s="4">
        <v>252</v>
      </c>
      <c r="B176" t="s" s="4">
        <v>1613</v>
      </c>
      <c r="C176" t="s" s="4">
        <v>1437</v>
      </c>
      <c r="D176" t="s" s="4">
        <v>1438</v>
      </c>
      <c r="E176" t="s" s="4">
        <v>553</v>
      </c>
      <c r="F176" t="s" s="4">
        <v>1439</v>
      </c>
      <c r="G176" t="s" s="4">
        <v>555</v>
      </c>
      <c r="H176" t="s" s="4">
        <v>555</v>
      </c>
      <c r="I176" t="s" s="4">
        <v>1018</v>
      </c>
      <c r="J176" t="s" s="4">
        <v>1440</v>
      </c>
      <c r="K176" t="s" s="4">
        <v>1441</v>
      </c>
      <c r="L176" t="s" s="4">
        <v>1440</v>
      </c>
      <c r="M176" t="s" s="4">
        <v>926</v>
      </c>
      <c r="N176" t="s" s="4">
        <v>1440</v>
      </c>
      <c r="O176" t="s" s="4">
        <v>12</v>
      </c>
      <c r="P176" t="s" s="4">
        <v>560</v>
      </c>
      <c r="Q176" t="s" s="4">
        <v>561</v>
      </c>
      <c r="R176" t="s" s="4">
        <v>106</v>
      </c>
    </row>
    <row r="177" ht="45.0" customHeight="true">
      <c r="A177" t="s" s="4">
        <v>252</v>
      </c>
      <c r="B177" t="s" s="4">
        <v>1614</v>
      </c>
      <c r="C177" t="s" s="4">
        <v>1437</v>
      </c>
      <c r="D177" t="s" s="4">
        <v>1438</v>
      </c>
      <c r="E177" t="s" s="4">
        <v>553</v>
      </c>
      <c r="F177" t="s" s="4">
        <v>1439</v>
      </c>
      <c r="G177" t="s" s="4">
        <v>555</v>
      </c>
      <c r="H177" t="s" s="4">
        <v>555</v>
      </c>
      <c r="I177" t="s" s="4">
        <v>1018</v>
      </c>
      <c r="J177" t="s" s="4">
        <v>1440</v>
      </c>
      <c r="K177" t="s" s="4">
        <v>1441</v>
      </c>
      <c r="L177" t="s" s="4">
        <v>1440</v>
      </c>
      <c r="M177" t="s" s="4">
        <v>926</v>
      </c>
      <c r="N177" t="s" s="4">
        <v>1440</v>
      </c>
      <c r="O177" t="s" s="4">
        <v>12</v>
      </c>
      <c r="P177" t="s" s="4">
        <v>560</v>
      </c>
      <c r="Q177" t="s" s="4">
        <v>561</v>
      </c>
      <c r="R177" t="s" s="4">
        <v>106</v>
      </c>
    </row>
    <row r="178" ht="45.0" customHeight="true">
      <c r="A178" t="s" s="4">
        <v>252</v>
      </c>
      <c r="B178" t="s" s="4">
        <v>1615</v>
      </c>
      <c r="C178" t="s" s="4">
        <v>1437</v>
      </c>
      <c r="D178" t="s" s="4">
        <v>1438</v>
      </c>
      <c r="E178" t="s" s="4">
        <v>553</v>
      </c>
      <c r="F178" t="s" s="4">
        <v>1439</v>
      </c>
      <c r="G178" t="s" s="4">
        <v>555</v>
      </c>
      <c r="H178" t="s" s="4">
        <v>555</v>
      </c>
      <c r="I178" t="s" s="4">
        <v>1018</v>
      </c>
      <c r="J178" t="s" s="4">
        <v>1440</v>
      </c>
      <c r="K178" t="s" s="4">
        <v>1441</v>
      </c>
      <c r="L178" t="s" s="4">
        <v>1440</v>
      </c>
      <c r="M178" t="s" s="4">
        <v>926</v>
      </c>
      <c r="N178" t="s" s="4">
        <v>1440</v>
      </c>
      <c r="O178" t="s" s="4">
        <v>12</v>
      </c>
      <c r="P178" t="s" s="4">
        <v>560</v>
      </c>
      <c r="Q178" t="s" s="4">
        <v>561</v>
      </c>
      <c r="R178" t="s" s="4">
        <v>106</v>
      </c>
    </row>
    <row r="179" ht="45.0" customHeight="true">
      <c r="A179" t="s" s="4">
        <v>252</v>
      </c>
      <c r="B179" t="s" s="4">
        <v>1616</v>
      </c>
      <c r="C179" t="s" s="4">
        <v>1437</v>
      </c>
      <c r="D179" t="s" s="4">
        <v>1438</v>
      </c>
      <c r="E179" t="s" s="4">
        <v>553</v>
      </c>
      <c r="F179" t="s" s="4">
        <v>1439</v>
      </c>
      <c r="G179" t="s" s="4">
        <v>555</v>
      </c>
      <c r="H179" t="s" s="4">
        <v>555</v>
      </c>
      <c r="I179" t="s" s="4">
        <v>1018</v>
      </c>
      <c r="J179" t="s" s="4">
        <v>1440</v>
      </c>
      <c r="K179" t="s" s="4">
        <v>1441</v>
      </c>
      <c r="L179" t="s" s="4">
        <v>1440</v>
      </c>
      <c r="M179" t="s" s="4">
        <v>926</v>
      </c>
      <c r="N179" t="s" s="4">
        <v>1440</v>
      </c>
      <c r="O179" t="s" s="4">
        <v>12</v>
      </c>
      <c r="P179" t="s" s="4">
        <v>560</v>
      </c>
      <c r="Q179" t="s" s="4">
        <v>561</v>
      </c>
      <c r="R179" t="s" s="4">
        <v>106</v>
      </c>
    </row>
    <row r="180" ht="45.0" customHeight="true">
      <c r="A180" t="s" s="4">
        <v>252</v>
      </c>
      <c r="B180" t="s" s="4">
        <v>1617</v>
      </c>
      <c r="C180" t="s" s="4">
        <v>1437</v>
      </c>
      <c r="D180" t="s" s="4">
        <v>1438</v>
      </c>
      <c r="E180" t="s" s="4">
        <v>553</v>
      </c>
      <c r="F180" t="s" s="4">
        <v>1439</v>
      </c>
      <c r="G180" t="s" s="4">
        <v>555</v>
      </c>
      <c r="H180" t="s" s="4">
        <v>555</v>
      </c>
      <c r="I180" t="s" s="4">
        <v>1018</v>
      </c>
      <c r="J180" t="s" s="4">
        <v>1440</v>
      </c>
      <c r="K180" t="s" s="4">
        <v>1441</v>
      </c>
      <c r="L180" t="s" s="4">
        <v>1440</v>
      </c>
      <c r="M180" t="s" s="4">
        <v>926</v>
      </c>
      <c r="N180" t="s" s="4">
        <v>1440</v>
      </c>
      <c r="O180" t="s" s="4">
        <v>12</v>
      </c>
      <c r="P180" t="s" s="4">
        <v>560</v>
      </c>
      <c r="Q180" t="s" s="4">
        <v>561</v>
      </c>
      <c r="R180" t="s" s="4">
        <v>106</v>
      </c>
    </row>
    <row r="181" ht="45.0" customHeight="true">
      <c r="A181" t="s" s="4">
        <v>252</v>
      </c>
      <c r="B181" t="s" s="4">
        <v>1618</v>
      </c>
      <c r="C181" t="s" s="4">
        <v>1437</v>
      </c>
      <c r="D181" t="s" s="4">
        <v>1438</v>
      </c>
      <c r="E181" t="s" s="4">
        <v>553</v>
      </c>
      <c r="F181" t="s" s="4">
        <v>1439</v>
      </c>
      <c r="G181" t="s" s="4">
        <v>555</v>
      </c>
      <c r="H181" t="s" s="4">
        <v>555</v>
      </c>
      <c r="I181" t="s" s="4">
        <v>1018</v>
      </c>
      <c r="J181" t="s" s="4">
        <v>1440</v>
      </c>
      <c r="K181" t="s" s="4">
        <v>1441</v>
      </c>
      <c r="L181" t="s" s="4">
        <v>1440</v>
      </c>
      <c r="M181" t="s" s="4">
        <v>926</v>
      </c>
      <c r="N181" t="s" s="4">
        <v>1440</v>
      </c>
      <c r="O181" t="s" s="4">
        <v>12</v>
      </c>
      <c r="P181" t="s" s="4">
        <v>560</v>
      </c>
      <c r="Q181" t="s" s="4">
        <v>561</v>
      </c>
      <c r="R181" t="s" s="4">
        <v>106</v>
      </c>
    </row>
    <row r="182" ht="45.0" customHeight="true">
      <c r="A182" t="s" s="4">
        <v>252</v>
      </c>
      <c r="B182" t="s" s="4">
        <v>1619</v>
      </c>
      <c r="C182" t="s" s="4">
        <v>1437</v>
      </c>
      <c r="D182" t="s" s="4">
        <v>1438</v>
      </c>
      <c r="E182" t="s" s="4">
        <v>553</v>
      </c>
      <c r="F182" t="s" s="4">
        <v>1439</v>
      </c>
      <c r="G182" t="s" s="4">
        <v>555</v>
      </c>
      <c r="H182" t="s" s="4">
        <v>555</v>
      </c>
      <c r="I182" t="s" s="4">
        <v>1018</v>
      </c>
      <c r="J182" t="s" s="4">
        <v>1440</v>
      </c>
      <c r="K182" t="s" s="4">
        <v>1441</v>
      </c>
      <c r="L182" t="s" s="4">
        <v>1440</v>
      </c>
      <c r="M182" t="s" s="4">
        <v>926</v>
      </c>
      <c r="N182" t="s" s="4">
        <v>1440</v>
      </c>
      <c r="O182" t="s" s="4">
        <v>12</v>
      </c>
      <c r="P182" t="s" s="4">
        <v>560</v>
      </c>
      <c r="Q182" t="s" s="4">
        <v>561</v>
      </c>
      <c r="R182" t="s" s="4">
        <v>106</v>
      </c>
    </row>
    <row r="183" ht="45.0" customHeight="true">
      <c r="A183" t="s" s="4">
        <v>252</v>
      </c>
      <c r="B183" t="s" s="4">
        <v>1620</v>
      </c>
      <c r="C183" t="s" s="4">
        <v>1437</v>
      </c>
      <c r="D183" t="s" s="4">
        <v>1438</v>
      </c>
      <c r="E183" t="s" s="4">
        <v>553</v>
      </c>
      <c r="F183" t="s" s="4">
        <v>1439</v>
      </c>
      <c r="G183" t="s" s="4">
        <v>555</v>
      </c>
      <c r="H183" t="s" s="4">
        <v>555</v>
      </c>
      <c r="I183" t="s" s="4">
        <v>1018</v>
      </c>
      <c r="J183" t="s" s="4">
        <v>1440</v>
      </c>
      <c r="K183" t="s" s="4">
        <v>1441</v>
      </c>
      <c r="L183" t="s" s="4">
        <v>1440</v>
      </c>
      <c r="M183" t="s" s="4">
        <v>926</v>
      </c>
      <c r="N183" t="s" s="4">
        <v>1440</v>
      </c>
      <c r="O183" t="s" s="4">
        <v>12</v>
      </c>
      <c r="P183" t="s" s="4">
        <v>560</v>
      </c>
      <c r="Q183" t="s" s="4">
        <v>561</v>
      </c>
      <c r="R183" t="s" s="4">
        <v>106</v>
      </c>
    </row>
    <row r="184" ht="45.0" customHeight="true">
      <c r="A184" t="s" s="4">
        <v>270</v>
      </c>
      <c r="B184" t="s" s="4">
        <v>1621</v>
      </c>
      <c r="C184" t="s" s="4">
        <v>1437</v>
      </c>
      <c r="D184" t="s" s="4">
        <v>1438</v>
      </c>
      <c r="E184" t="s" s="4">
        <v>553</v>
      </c>
      <c r="F184" t="s" s="4">
        <v>1439</v>
      </c>
      <c r="G184" t="s" s="4">
        <v>555</v>
      </c>
      <c r="H184" t="s" s="4">
        <v>555</v>
      </c>
      <c r="I184" t="s" s="4">
        <v>1018</v>
      </c>
      <c r="J184" t="s" s="4">
        <v>1440</v>
      </c>
      <c r="K184" t="s" s="4">
        <v>1441</v>
      </c>
      <c r="L184" t="s" s="4">
        <v>1440</v>
      </c>
      <c r="M184" t="s" s="4">
        <v>926</v>
      </c>
      <c r="N184" t="s" s="4">
        <v>1440</v>
      </c>
      <c r="O184" t="s" s="4">
        <v>12</v>
      </c>
      <c r="P184" t="s" s="4">
        <v>560</v>
      </c>
      <c r="Q184" t="s" s="4">
        <v>561</v>
      </c>
      <c r="R184" t="s" s="4">
        <v>106</v>
      </c>
    </row>
    <row r="185" ht="45.0" customHeight="true">
      <c r="A185" t="s" s="4">
        <v>270</v>
      </c>
      <c r="B185" t="s" s="4">
        <v>1622</v>
      </c>
      <c r="C185" t="s" s="4">
        <v>1437</v>
      </c>
      <c r="D185" t="s" s="4">
        <v>1438</v>
      </c>
      <c r="E185" t="s" s="4">
        <v>553</v>
      </c>
      <c r="F185" t="s" s="4">
        <v>1439</v>
      </c>
      <c r="G185" t="s" s="4">
        <v>555</v>
      </c>
      <c r="H185" t="s" s="4">
        <v>555</v>
      </c>
      <c r="I185" t="s" s="4">
        <v>1018</v>
      </c>
      <c r="J185" t="s" s="4">
        <v>1440</v>
      </c>
      <c r="K185" t="s" s="4">
        <v>1441</v>
      </c>
      <c r="L185" t="s" s="4">
        <v>1440</v>
      </c>
      <c r="M185" t="s" s="4">
        <v>926</v>
      </c>
      <c r="N185" t="s" s="4">
        <v>1440</v>
      </c>
      <c r="O185" t="s" s="4">
        <v>12</v>
      </c>
      <c r="P185" t="s" s="4">
        <v>560</v>
      </c>
      <c r="Q185" t="s" s="4">
        <v>561</v>
      </c>
      <c r="R185" t="s" s="4">
        <v>106</v>
      </c>
    </row>
    <row r="186" ht="45.0" customHeight="true">
      <c r="A186" t="s" s="4">
        <v>270</v>
      </c>
      <c r="B186" t="s" s="4">
        <v>1623</v>
      </c>
      <c r="C186" t="s" s="4">
        <v>1437</v>
      </c>
      <c r="D186" t="s" s="4">
        <v>1438</v>
      </c>
      <c r="E186" t="s" s="4">
        <v>553</v>
      </c>
      <c r="F186" t="s" s="4">
        <v>1439</v>
      </c>
      <c r="G186" t="s" s="4">
        <v>555</v>
      </c>
      <c r="H186" t="s" s="4">
        <v>555</v>
      </c>
      <c r="I186" t="s" s="4">
        <v>1018</v>
      </c>
      <c r="J186" t="s" s="4">
        <v>1440</v>
      </c>
      <c r="K186" t="s" s="4">
        <v>1441</v>
      </c>
      <c r="L186" t="s" s="4">
        <v>1440</v>
      </c>
      <c r="M186" t="s" s="4">
        <v>926</v>
      </c>
      <c r="N186" t="s" s="4">
        <v>1440</v>
      </c>
      <c r="O186" t="s" s="4">
        <v>12</v>
      </c>
      <c r="P186" t="s" s="4">
        <v>560</v>
      </c>
      <c r="Q186" t="s" s="4">
        <v>561</v>
      </c>
      <c r="R186" t="s" s="4">
        <v>106</v>
      </c>
    </row>
    <row r="187" ht="45.0" customHeight="true">
      <c r="A187" t="s" s="4">
        <v>270</v>
      </c>
      <c r="B187" t="s" s="4">
        <v>1624</v>
      </c>
      <c r="C187" t="s" s="4">
        <v>1437</v>
      </c>
      <c r="D187" t="s" s="4">
        <v>1438</v>
      </c>
      <c r="E187" t="s" s="4">
        <v>553</v>
      </c>
      <c r="F187" t="s" s="4">
        <v>1439</v>
      </c>
      <c r="G187" t="s" s="4">
        <v>555</v>
      </c>
      <c r="H187" t="s" s="4">
        <v>555</v>
      </c>
      <c r="I187" t="s" s="4">
        <v>1018</v>
      </c>
      <c r="J187" t="s" s="4">
        <v>1440</v>
      </c>
      <c r="K187" t="s" s="4">
        <v>1441</v>
      </c>
      <c r="L187" t="s" s="4">
        <v>1440</v>
      </c>
      <c r="M187" t="s" s="4">
        <v>926</v>
      </c>
      <c r="N187" t="s" s="4">
        <v>1440</v>
      </c>
      <c r="O187" t="s" s="4">
        <v>12</v>
      </c>
      <c r="P187" t="s" s="4">
        <v>560</v>
      </c>
      <c r="Q187" t="s" s="4">
        <v>561</v>
      </c>
      <c r="R187" t="s" s="4">
        <v>106</v>
      </c>
    </row>
    <row r="188" ht="45.0" customHeight="true">
      <c r="A188" t="s" s="4">
        <v>270</v>
      </c>
      <c r="B188" t="s" s="4">
        <v>1625</v>
      </c>
      <c r="C188" t="s" s="4">
        <v>1437</v>
      </c>
      <c r="D188" t="s" s="4">
        <v>1438</v>
      </c>
      <c r="E188" t="s" s="4">
        <v>553</v>
      </c>
      <c r="F188" t="s" s="4">
        <v>1439</v>
      </c>
      <c r="G188" t="s" s="4">
        <v>555</v>
      </c>
      <c r="H188" t="s" s="4">
        <v>555</v>
      </c>
      <c r="I188" t="s" s="4">
        <v>1018</v>
      </c>
      <c r="J188" t="s" s="4">
        <v>1440</v>
      </c>
      <c r="K188" t="s" s="4">
        <v>1441</v>
      </c>
      <c r="L188" t="s" s="4">
        <v>1440</v>
      </c>
      <c r="M188" t="s" s="4">
        <v>926</v>
      </c>
      <c r="N188" t="s" s="4">
        <v>1440</v>
      </c>
      <c r="O188" t="s" s="4">
        <v>12</v>
      </c>
      <c r="P188" t="s" s="4">
        <v>560</v>
      </c>
      <c r="Q188" t="s" s="4">
        <v>561</v>
      </c>
      <c r="R188" t="s" s="4">
        <v>106</v>
      </c>
    </row>
    <row r="189" ht="45.0" customHeight="true">
      <c r="A189" t="s" s="4">
        <v>270</v>
      </c>
      <c r="B189" t="s" s="4">
        <v>1626</v>
      </c>
      <c r="C189" t="s" s="4">
        <v>1437</v>
      </c>
      <c r="D189" t="s" s="4">
        <v>1438</v>
      </c>
      <c r="E189" t="s" s="4">
        <v>553</v>
      </c>
      <c r="F189" t="s" s="4">
        <v>1439</v>
      </c>
      <c r="G189" t="s" s="4">
        <v>555</v>
      </c>
      <c r="H189" t="s" s="4">
        <v>555</v>
      </c>
      <c r="I189" t="s" s="4">
        <v>1018</v>
      </c>
      <c r="J189" t="s" s="4">
        <v>1440</v>
      </c>
      <c r="K189" t="s" s="4">
        <v>1441</v>
      </c>
      <c r="L189" t="s" s="4">
        <v>1440</v>
      </c>
      <c r="M189" t="s" s="4">
        <v>926</v>
      </c>
      <c r="N189" t="s" s="4">
        <v>1440</v>
      </c>
      <c r="O189" t="s" s="4">
        <v>12</v>
      </c>
      <c r="P189" t="s" s="4">
        <v>560</v>
      </c>
      <c r="Q189" t="s" s="4">
        <v>561</v>
      </c>
      <c r="R189" t="s" s="4">
        <v>106</v>
      </c>
    </row>
    <row r="190" ht="45.0" customHeight="true">
      <c r="A190" t="s" s="4">
        <v>270</v>
      </c>
      <c r="B190" t="s" s="4">
        <v>1627</v>
      </c>
      <c r="C190" t="s" s="4">
        <v>1437</v>
      </c>
      <c r="D190" t="s" s="4">
        <v>1438</v>
      </c>
      <c r="E190" t="s" s="4">
        <v>553</v>
      </c>
      <c r="F190" t="s" s="4">
        <v>1439</v>
      </c>
      <c r="G190" t="s" s="4">
        <v>555</v>
      </c>
      <c r="H190" t="s" s="4">
        <v>555</v>
      </c>
      <c r="I190" t="s" s="4">
        <v>1018</v>
      </c>
      <c r="J190" t="s" s="4">
        <v>1440</v>
      </c>
      <c r="K190" t="s" s="4">
        <v>1441</v>
      </c>
      <c r="L190" t="s" s="4">
        <v>1440</v>
      </c>
      <c r="M190" t="s" s="4">
        <v>926</v>
      </c>
      <c r="N190" t="s" s="4">
        <v>1440</v>
      </c>
      <c r="O190" t="s" s="4">
        <v>12</v>
      </c>
      <c r="P190" t="s" s="4">
        <v>560</v>
      </c>
      <c r="Q190" t="s" s="4">
        <v>561</v>
      </c>
      <c r="R190" t="s" s="4">
        <v>106</v>
      </c>
    </row>
    <row r="191" ht="45.0" customHeight="true">
      <c r="A191" t="s" s="4">
        <v>270</v>
      </c>
      <c r="B191" t="s" s="4">
        <v>1628</v>
      </c>
      <c r="C191" t="s" s="4">
        <v>1437</v>
      </c>
      <c r="D191" t="s" s="4">
        <v>1438</v>
      </c>
      <c r="E191" t="s" s="4">
        <v>553</v>
      </c>
      <c r="F191" t="s" s="4">
        <v>1439</v>
      </c>
      <c r="G191" t="s" s="4">
        <v>555</v>
      </c>
      <c r="H191" t="s" s="4">
        <v>555</v>
      </c>
      <c r="I191" t="s" s="4">
        <v>1018</v>
      </c>
      <c r="J191" t="s" s="4">
        <v>1440</v>
      </c>
      <c r="K191" t="s" s="4">
        <v>1441</v>
      </c>
      <c r="L191" t="s" s="4">
        <v>1440</v>
      </c>
      <c r="M191" t="s" s="4">
        <v>926</v>
      </c>
      <c r="N191" t="s" s="4">
        <v>1440</v>
      </c>
      <c r="O191" t="s" s="4">
        <v>12</v>
      </c>
      <c r="P191" t="s" s="4">
        <v>560</v>
      </c>
      <c r="Q191" t="s" s="4">
        <v>561</v>
      </c>
      <c r="R191" t="s" s="4">
        <v>106</v>
      </c>
    </row>
    <row r="192" ht="45.0" customHeight="true">
      <c r="A192" t="s" s="4">
        <v>270</v>
      </c>
      <c r="B192" t="s" s="4">
        <v>1629</v>
      </c>
      <c r="C192" t="s" s="4">
        <v>1437</v>
      </c>
      <c r="D192" t="s" s="4">
        <v>1438</v>
      </c>
      <c r="E192" t="s" s="4">
        <v>553</v>
      </c>
      <c r="F192" t="s" s="4">
        <v>1439</v>
      </c>
      <c r="G192" t="s" s="4">
        <v>555</v>
      </c>
      <c r="H192" t="s" s="4">
        <v>555</v>
      </c>
      <c r="I192" t="s" s="4">
        <v>1018</v>
      </c>
      <c r="J192" t="s" s="4">
        <v>1440</v>
      </c>
      <c r="K192" t="s" s="4">
        <v>1441</v>
      </c>
      <c r="L192" t="s" s="4">
        <v>1440</v>
      </c>
      <c r="M192" t="s" s="4">
        <v>926</v>
      </c>
      <c r="N192" t="s" s="4">
        <v>1440</v>
      </c>
      <c r="O192" t="s" s="4">
        <v>12</v>
      </c>
      <c r="P192" t="s" s="4">
        <v>560</v>
      </c>
      <c r="Q192" t="s" s="4">
        <v>561</v>
      </c>
      <c r="R192" t="s" s="4">
        <v>106</v>
      </c>
    </row>
    <row r="193" ht="45.0" customHeight="true">
      <c r="A193" t="s" s="4">
        <v>270</v>
      </c>
      <c r="B193" t="s" s="4">
        <v>1630</v>
      </c>
      <c r="C193" t="s" s="4">
        <v>1437</v>
      </c>
      <c r="D193" t="s" s="4">
        <v>1438</v>
      </c>
      <c r="E193" t="s" s="4">
        <v>553</v>
      </c>
      <c r="F193" t="s" s="4">
        <v>1439</v>
      </c>
      <c r="G193" t="s" s="4">
        <v>555</v>
      </c>
      <c r="H193" t="s" s="4">
        <v>555</v>
      </c>
      <c r="I193" t="s" s="4">
        <v>1018</v>
      </c>
      <c r="J193" t="s" s="4">
        <v>1440</v>
      </c>
      <c r="K193" t="s" s="4">
        <v>1441</v>
      </c>
      <c r="L193" t="s" s="4">
        <v>1440</v>
      </c>
      <c r="M193" t="s" s="4">
        <v>926</v>
      </c>
      <c r="N193" t="s" s="4">
        <v>1440</v>
      </c>
      <c r="O193" t="s" s="4">
        <v>12</v>
      </c>
      <c r="P193" t="s" s="4">
        <v>560</v>
      </c>
      <c r="Q193" t="s" s="4">
        <v>561</v>
      </c>
      <c r="R193" t="s" s="4">
        <v>106</v>
      </c>
    </row>
    <row r="194" ht="45.0" customHeight="true">
      <c r="A194" t="s" s="4">
        <v>270</v>
      </c>
      <c r="B194" t="s" s="4">
        <v>1631</v>
      </c>
      <c r="C194" t="s" s="4">
        <v>1437</v>
      </c>
      <c r="D194" t="s" s="4">
        <v>1438</v>
      </c>
      <c r="E194" t="s" s="4">
        <v>553</v>
      </c>
      <c r="F194" t="s" s="4">
        <v>1439</v>
      </c>
      <c r="G194" t="s" s="4">
        <v>555</v>
      </c>
      <c r="H194" t="s" s="4">
        <v>555</v>
      </c>
      <c r="I194" t="s" s="4">
        <v>1018</v>
      </c>
      <c r="J194" t="s" s="4">
        <v>1440</v>
      </c>
      <c r="K194" t="s" s="4">
        <v>1441</v>
      </c>
      <c r="L194" t="s" s="4">
        <v>1440</v>
      </c>
      <c r="M194" t="s" s="4">
        <v>926</v>
      </c>
      <c r="N194" t="s" s="4">
        <v>1440</v>
      </c>
      <c r="O194" t="s" s="4">
        <v>12</v>
      </c>
      <c r="P194" t="s" s="4">
        <v>560</v>
      </c>
      <c r="Q194" t="s" s="4">
        <v>561</v>
      </c>
      <c r="R194" t="s" s="4">
        <v>106</v>
      </c>
    </row>
    <row r="195" ht="45.0" customHeight="true">
      <c r="A195" t="s" s="4">
        <v>270</v>
      </c>
      <c r="B195" t="s" s="4">
        <v>1632</v>
      </c>
      <c r="C195" t="s" s="4">
        <v>1437</v>
      </c>
      <c r="D195" t="s" s="4">
        <v>1438</v>
      </c>
      <c r="E195" t="s" s="4">
        <v>553</v>
      </c>
      <c r="F195" t="s" s="4">
        <v>1439</v>
      </c>
      <c r="G195" t="s" s="4">
        <v>555</v>
      </c>
      <c r="H195" t="s" s="4">
        <v>555</v>
      </c>
      <c r="I195" t="s" s="4">
        <v>1018</v>
      </c>
      <c r="J195" t="s" s="4">
        <v>1440</v>
      </c>
      <c r="K195" t="s" s="4">
        <v>1441</v>
      </c>
      <c r="L195" t="s" s="4">
        <v>1440</v>
      </c>
      <c r="M195" t="s" s="4">
        <v>926</v>
      </c>
      <c r="N195" t="s" s="4">
        <v>1440</v>
      </c>
      <c r="O195" t="s" s="4">
        <v>12</v>
      </c>
      <c r="P195" t="s" s="4">
        <v>560</v>
      </c>
      <c r="Q195" t="s" s="4">
        <v>561</v>
      </c>
      <c r="R195" t="s" s="4">
        <v>106</v>
      </c>
    </row>
    <row r="196" ht="45.0" customHeight="true">
      <c r="A196" t="s" s="4">
        <v>270</v>
      </c>
      <c r="B196" t="s" s="4">
        <v>1633</v>
      </c>
      <c r="C196" t="s" s="4">
        <v>1437</v>
      </c>
      <c r="D196" t="s" s="4">
        <v>1438</v>
      </c>
      <c r="E196" t="s" s="4">
        <v>553</v>
      </c>
      <c r="F196" t="s" s="4">
        <v>1439</v>
      </c>
      <c r="G196" t="s" s="4">
        <v>555</v>
      </c>
      <c r="H196" t="s" s="4">
        <v>555</v>
      </c>
      <c r="I196" t="s" s="4">
        <v>1018</v>
      </c>
      <c r="J196" t="s" s="4">
        <v>1440</v>
      </c>
      <c r="K196" t="s" s="4">
        <v>1441</v>
      </c>
      <c r="L196" t="s" s="4">
        <v>1440</v>
      </c>
      <c r="M196" t="s" s="4">
        <v>926</v>
      </c>
      <c r="N196" t="s" s="4">
        <v>1440</v>
      </c>
      <c r="O196" t="s" s="4">
        <v>12</v>
      </c>
      <c r="P196" t="s" s="4">
        <v>560</v>
      </c>
      <c r="Q196" t="s" s="4">
        <v>561</v>
      </c>
      <c r="R196" t="s" s="4">
        <v>106</v>
      </c>
    </row>
    <row r="197" ht="45.0" customHeight="true">
      <c r="A197" t="s" s="4">
        <v>270</v>
      </c>
      <c r="B197" t="s" s="4">
        <v>1634</v>
      </c>
      <c r="C197" t="s" s="4">
        <v>1437</v>
      </c>
      <c r="D197" t="s" s="4">
        <v>1438</v>
      </c>
      <c r="E197" t="s" s="4">
        <v>553</v>
      </c>
      <c r="F197" t="s" s="4">
        <v>1439</v>
      </c>
      <c r="G197" t="s" s="4">
        <v>555</v>
      </c>
      <c r="H197" t="s" s="4">
        <v>555</v>
      </c>
      <c r="I197" t="s" s="4">
        <v>1018</v>
      </c>
      <c r="J197" t="s" s="4">
        <v>1440</v>
      </c>
      <c r="K197" t="s" s="4">
        <v>1441</v>
      </c>
      <c r="L197" t="s" s="4">
        <v>1440</v>
      </c>
      <c r="M197" t="s" s="4">
        <v>926</v>
      </c>
      <c r="N197" t="s" s="4">
        <v>1440</v>
      </c>
      <c r="O197" t="s" s="4">
        <v>12</v>
      </c>
      <c r="P197" t="s" s="4">
        <v>560</v>
      </c>
      <c r="Q197" t="s" s="4">
        <v>561</v>
      </c>
      <c r="R197" t="s" s="4">
        <v>106</v>
      </c>
    </row>
    <row r="198" ht="45.0" customHeight="true">
      <c r="A198" t="s" s="4">
        <v>270</v>
      </c>
      <c r="B198" t="s" s="4">
        <v>1635</v>
      </c>
      <c r="C198" t="s" s="4">
        <v>1437</v>
      </c>
      <c r="D198" t="s" s="4">
        <v>1438</v>
      </c>
      <c r="E198" t="s" s="4">
        <v>553</v>
      </c>
      <c r="F198" t="s" s="4">
        <v>1439</v>
      </c>
      <c r="G198" t="s" s="4">
        <v>555</v>
      </c>
      <c r="H198" t="s" s="4">
        <v>555</v>
      </c>
      <c r="I198" t="s" s="4">
        <v>1018</v>
      </c>
      <c r="J198" t="s" s="4">
        <v>1440</v>
      </c>
      <c r="K198" t="s" s="4">
        <v>1441</v>
      </c>
      <c r="L198" t="s" s="4">
        <v>1440</v>
      </c>
      <c r="M198" t="s" s="4">
        <v>926</v>
      </c>
      <c r="N198" t="s" s="4">
        <v>1440</v>
      </c>
      <c r="O198" t="s" s="4">
        <v>12</v>
      </c>
      <c r="P198" t="s" s="4">
        <v>560</v>
      </c>
      <c r="Q198" t="s" s="4">
        <v>561</v>
      </c>
      <c r="R198" t="s" s="4">
        <v>106</v>
      </c>
    </row>
    <row r="199" ht="45.0" customHeight="true">
      <c r="A199" t="s" s="4">
        <v>270</v>
      </c>
      <c r="B199" t="s" s="4">
        <v>1636</v>
      </c>
      <c r="C199" t="s" s="4">
        <v>1437</v>
      </c>
      <c r="D199" t="s" s="4">
        <v>1438</v>
      </c>
      <c r="E199" t="s" s="4">
        <v>553</v>
      </c>
      <c r="F199" t="s" s="4">
        <v>1439</v>
      </c>
      <c r="G199" t="s" s="4">
        <v>555</v>
      </c>
      <c r="H199" t="s" s="4">
        <v>555</v>
      </c>
      <c r="I199" t="s" s="4">
        <v>1018</v>
      </c>
      <c r="J199" t="s" s="4">
        <v>1440</v>
      </c>
      <c r="K199" t="s" s="4">
        <v>1441</v>
      </c>
      <c r="L199" t="s" s="4">
        <v>1440</v>
      </c>
      <c r="M199" t="s" s="4">
        <v>926</v>
      </c>
      <c r="N199" t="s" s="4">
        <v>1440</v>
      </c>
      <c r="O199" t="s" s="4">
        <v>12</v>
      </c>
      <c r="P199" t="s" s="4">
        <v>560</v>
      </c>
      <c r="Q199" t="s" s="4">
        <v>561</v>
      </c>
      <c r="R199" t="s" s="4">
        <v>106</v>
      </c>
    </row>
    <row r="200" ht="45.0" customHeight="true">
      <c r="A200" t="s" s="4">
        <v>285</v>
      </c>
      <c r="B200" t="s" s="4">
        <v>1637</v>
      </c>
      <c r="C200" t="s" s="4">
        <v>1437</v>
      </c>
      <c r="D200" t="s" s="4">
        <v>1438</v>
      </c>
      <c r="E200" t="s" s="4">
        <v>553</v>
      </c>
      <c r="F200" t="s" s="4">
        <v>1439</v>
      </c>
      <c r="G200" t="s" s="4">
        <v>555</v>
      </c>
      <c r="H200" t="s" s="4">
        <v>555</v>
      </c>
      <c r="I200" t="s" s="4">
        <v>1018</v>
      </c>
      <c r="J200" t="s" s="4">
        <v>1440</v>
      </c>
      <c r="K200" t="s" s="4">
        <v>1441</v>
      </c>
      <c r="L200" t="s" s="4">
        <v>1440</v>
      </c>
      <c r="M200" t="s" s="4">
        <v>926</v>
      </c>
      <c r="N200" t="s" s="4">
        <v>1440</v>
      </c>
      <c r="O200" t="s" s="4">
        <v>12</v>
      </c>
      <c r="P200" t="s" s="4">
        <v>560</v>
      </c>
      <c r="Q200" t="s" s="4">
        <v>561</v>
      </c>
      <c r="R200" t="s" s="4">
        <v>106</v>
      </c>
    </row>
    <row r="201" ht="45.0" customHeight="true">
      <c r="A201" t="s" s="4">
        <v>285</v>
      </c>
      <c r="B201" t="s" s="4">
        <v>1638</v>
      </c>
      <c r="C201" t="s" s="4">
        <v>1437</v>
      </c>
      <c r="D201" t="s" s="4">
        <v>1438</v>
      </c>
      <c r="E201" t="s" s="4">
        <v>553</v>
      </c>
      <c r="F201" t="s" s="4">
        <v>1439</v>
      </c>
      <c r="G201" t="s" s="4">
        <v>555</v>
      </c>
      <c r="H201" t="s" s="4">
        <v>555</v>
      </c>
      <c r="I201" t="s" s="4">
        <v>1018</v>
      </c>
      <c r="J201" t="s" s="4">
        <v>1440</v>
      </c>
      <c r="K201" t="s" s="4">
        <v>1441</v>
      </c>
      <c r="L201" t="s" s="4">
        <v>1440</v>
      </c>
      <c r="M201" t="s" s="4">
        <v>926</v>
      </c>
      <c r="N201" t="s" s="4">
        <v>1440</v>
      </c>
      <c r="O201" t="s" s="4">
        <v>12</v>
      </c>
      <c r="P201" t="s" s="4">
        <v>560</v>
      </c>
      <c r="Q201" t="s" s="4">
        <v>561</v>
      </c>
      <c r="R201" t="s" s="4">
        <v>106</v>
      </c>
    </row>
    <row r="202" ht="45.0" customHeight="true">
      <c r="A202" t="s" s="4">
        <v>285</v>
      </c>
      <c r="B202" t="s" s="4">
        <v>1639</v>
      </c>
      <c r="C202" t="s" s="4">
        <v>1437</v>
      </c>
      <c r="D202" t="s" s="4">
        <v>1438</v>
      </c>
      <c r="E202" t="s" s="4">
        <v>553</v>
      </c>
      <c r="F202" t="s" s="4">
        <v>1439</v>
      </c>
      <c r="G202" t="s" s="4">
        <v>555</v>
      </c>
      <c r="H202" t="s" s="4">
        <v>555</v>
      </c>
      <c r="I202" t="s" s="4">
        <v>1018</v>
      </c>
      <c r="J202" t="s" s="4">
        <v>1440</v>
      </c>
      <c r="K202" t="s" s="4">
        <v>1441</v>
      </c>
      <c r="L202" t="s" s="4">
        <v>1440</v>
      </c>
      <c r="M202" t="s" s="4">
        <v>926</v>
      </c>
      <c r="N202" t="s" s="4">
        <v>1440</v>
      </c>
      <c r="O202" t="s" s="4">
        <v>12</v>
      </c>
      <c r="P202" t="s" s="4">
        <v>560</v>
      </c>
      <c r="Q202" t="s" s="4">
        <v>561</v>
      </c>
      <c r="R202" t="s" s="4">
        <v>106</v>
      </c>
    </row>
    <row r="203" ht="45.0" customHeight="true">
      <c r="A203" t="s" s="4">
        <v>285</v>
      </c>
      <c r="B203" t="s" s="4">
        <v>1640</v>
      </c>
      <c r="C203" t="s" s="4">
        <v>1437</v>
      </c>
      <c r="D203" t="s" s="4">
        <v>1438</v>
      </c>
      <c r="E203" t="s" s="4">
        <v>553</v>
      </c>
      <c r="F203" t="s" s="4">
        <v>1439</v>
      </c>
      <c r="G203" t="s" s="4">
        <v>555</v>
      </c>
      <c r="H203" t="s" s="4">
        <v>555</v>
      </c>
      <c r="I203" t="s" s="4">
        <v>1018</v>
      </c>
      <c r="J203" t="s" s="4">
        <v>1440</v>
      </c>
      <c r="K203" t="s" s="4">
        <v>1441</v>
      </c>
      <c r="L203" t="s" s="4">
        <v>1440</v>
      </c>
      <c r="M203" t="s" s="4">
        <v>926</v>
      </c>
      <c r="N203" t="s" s="4">
        <v>1440</v>
      </c>
      <c r="O203" t="s" s="4">
        <v>12</v>
      </c>
      <c r="P203" t="s" s="4">
        <v>560</v>
      </c>
      <c r="Q203" t="s" s="4">
        <v>561</v>
      </c>
      <c r="R203" t="s" s="4">
        <v>106</v>
      </c>
    </row>
    <row r="204" ht="45.0" customHeight="true">
      <c r="A204" t="s" s="4">
        <v>285</v>
      </c>
      <c r="B204" t="s" s="4">
        <v>1641</v>
      </c>
      <c r="C204" t="s" s="4">
        <v>1437</v>
      </c>
      <c r="D204" t="s" s="4">
        <v>1438</v>
      </c>
      <c r="E204" t="s" s="4">
        <v>553</v>
      </c>
      <c r="F204" t="s" s="4">
        <v>1439</v>
      </c>
      <c r="G204" t="s" s="4">
        <v>555</v>
      </c>
      <c r="H204" t="s" s="4">
        <v>555</v>
      </c>
      <c r="I204" t="s" s="4">
        <v>1018</v>
      </c>
      <c r="J204" t="s" s="4">
        <v>1440</v>
      </c>
      <c r="K204" t="s" s="4">
        <v>1441</v>
      </c>
      <c r="L204" t="s" s="4">
        <v>1440</v>
      </c>
      <c r="M204" t="s" s="4">
        <v>926</v>
      </c>
      <c r="N204" t="s" s="4">
        <v>1440</v>
      </c>
      <c r="O204" t="s" s="4">
        <v>12</v>
      </c>
      <c r="P204" t="s" s="4">
        <v>560</v>
      </c>
      <c r="Q204" t="s" s="4">
        <v>561</v>
      </c>
      <c r="R204" t="s" s="4">
        <v>106</v>
      </c>
    </row>
    <row r="205" ht="45.0" customHeight="true">
      <c r="A205" t="s" s="4">
        <v>285</v>
      </c>
      <c r="B205" t="s" s="4">
        <v>1642</v>
      </c>
      <c r="C205" t="s" s="4">
        <v>1437</v>
      </c>
      <c r="D205" t="s" s="4">
        <v>1438</v>
      </c>
      <c r="E205" t="s" s="4">
        <v>553</v>
      </c>
      <c r="F205" t="s" s="4">
        <v>1439</v>
      </c>
      <c r="G205" t="s" s="4">
        <v>555</v>
      </c>
      <c r="H205" t="s" s="4">
        <v>555</v>
      </c>
      <c r="I205" t="s" s="4">
        <v>1018</v>
      </c>
      <c r="J205" t="s" s="4">
        <v>1440</v>
      </c>
      <c r="K205" t="s" s="4">
        <v>1441</v>
      </c>
      <c r="L205" t="s" s="4">
        <v>1440</v>
      </c>
      <c r="M205" t="s" s="4">
        <v>926</v>
      </c>
      <c r="N205" t="s" s="4">
        <v>1440</v>
      </c>
      <c r="O205" t="s" s="4">
        <v>12</v>
      </c>
      <c r="P205" t="s" s="4">
        <v>560</v>
      </c>
      <c r="Q205" t="s" s="4">
        <v>561</v>
      </c>
      <c r="R205" t="s" s="4">
        <v>106</v>
      </c>
    </row>
    <row r="206" ht="45.0" customHeight="true">
      <c r="A206" t="s" s="4">
        <v>285</v>
      </c>
      <c r="B206" t="s" s="4">
        <v>1643</v>
      </c>
      <c r="C206" t="s" s="4">
        <v>1437</v>
      </c>
      <c r="D206" t="s" s="4">
        <v>1438</v>
      </c>
      <c r="E206" t="s" s="4">
        <v>553</v>
      </c>
      <c r="F206" t="s" s="4">
        <v>1439</v>
      </c>
      <c r="G206" t="s" s="4">
        <v>555</v>
      </c>
      <c r="H206" t="s" s="4">
        <v>555</v>
      </c>
      <c r="I206" t="s" s="4">
        <v>1018</v>
      </c>
      <c r="J206" t="s" s="4">
        <v>1440</v>
      </c>
      <c r="K206" t="s" s="4">
        <v>1441</v>
      </c>
      <c r="L206" t="s" s="4">
        <v>1440</v>
      </c>
      <c r="M206" t="s" s="4">
        <v>926</v>
      </c>
      <c r="N206" t="s" s="4">
        <v>1440</v>
      </c>
      <c r="O206" t="s" s="4">
        <v>12</v>
      </c>
      <c r="P206" t="s" s="4">
        <v>560</v>
      </c>
      <c r="Q206" t="s" s="4">
        <v>561</v>
      </c>
      <c r="R206" t="s" s="4">
        <v>106</v>
      </c>
    </row>
    <row r="207" ht="45.0" customHeight="true">
      <c r="A207" t="s" s="4">
        <v>285</v>
      </c>
      <c r="B207" t="s" s="4">
        <v>1644</v>
      </c>
      <c r="C207" t="s" s="4">
        <v>1437</v>
      </c>
      <c r="D207" t="s" s="4">
        <v>1438</v>
      </c>
      <c r="E207" t="s" s="4">
        <v>553</v>
      </c>
      <c r="F207" t="s" s="4">
        <v>1439</v>
      </c>
      <c r="G207" t="s" s="4">
        <v>555</v>
      </c>
      <c r="H207" t="s" s="4">
        <v>555</v>
      </c>
      <c r="I207" t="s" s="4">
        <v>1018</v>
      </c>
      <c r="J207" t="s" s="4">
        <v>1440</v>
      </c>
      <c r="K207" t="s" s="4">
        <v>1441</v>
      </c>
      <c r="L207" t="s" s="4">
        <v>1440</v>
      </c>
      <c r="M207" t="s" s="4">
        <v>926</v>
      </c>
      <c r="N207" t="s" s="4">
        <v>1440</v>
      </c>
      <c r="O207" t="s" s="4">
        <v>12</v>
      </c>
      <c r="P207" t="s" s="4">
        <v>560</v>
      </c>
      <c r="Q207" t="s" s="4">
        <v>561</v>
      </c>
      <c r="R207" t="s" s="4">
        <v>106</v>
      </c>
    </row>
    <row r="208" ht="45.0" customHeight="true">
      <c r="A208" t="s" s="4">
        <v>285</v>
      </c>
      <c r="B208" t="s" s="4">
        <v>1645</v>
      </c>
      <c r="C208" t="s" s="4">
        <v>1437</v>
      </c>
      <c r="D208" t="s" s="4">
        <v>1438</v>
      </c>
      <c r="E208" t="s" s="4">
        <v>553</v>
      </c>
      <c r="F208" t="s" s="4">
        <v>1439</v>
      </c>
      <c r="G208" t="s" s="4">
        <v>555</v>
      </c>
      <c r="H208" t="s" s="4">
        <v>555</v>
      </c>
      <c r="I208" t="s" s="4">
        <v>1018</v>
      </c>
      <c r="J208" t="s" s="4">
        <v>1440</v>
      </c>
      <c r="K208" t="s" s="4">
        <v>1441</v>
      </c>
      <c r="L208" t="s" s="4">
        <v>1440</v>
      </c>
      <c r="M208" t="s" s="4">
        <v>926</v>
      </c>
      <c r="N208" t="s" s="4">
        <v>1440</v>
      </c>
      <c r="O208" t="s" s="4">
        <v>12</v>
      </c>
      <c r="P208" t="s" s="4">
        <v>560</v>
      </c>
      <c r="Q208" t="s" s="4">
        <v>561</v>
      </c>
      <c r="R208" t="s" s="4">
        <v>106</v>
      </c>
    </row>
    <row r="209" ht="45.0" customHeight="true">
      <c r="A209" t="s" s="4">
        <v>285</v>
      </c>
      <c r="B209" t="s" s="4">
        <v>1646</v>
      </c>
      <c r="C209" t="s" s="4">
        <v>1437</v>
      </c>
      <c r="D209" t="s" s="4">
        <v>1438</v>
      </c>
      <c r="E209" t="s" s="4">
        <v>553</v>
      </c>
      <c r="F209" t="s" s="4">
        <v>1439</v>
      </c>
      <c r="G209" t="s" s="4">
        <v>555</v>
      </c>
      <c r="H209" t="s" s="4">
        <v>555</v>
      </c>
      <c r="I209" t="s" s="4">
        <v>1018</v>
      </c>
      <c r="J209" t="s" s="4">
        <v>1440</v>
      </c>
      <c r="K209" t="s" s="4">
        <v>1441</v>
      </c>
      <c r="L209" t="s" s="4">
        <v>1440</v>
      </c>
      <c r="M209" t="s" s="4">
        <v>926</v>
      </c>
      <c r="N209" t="s" s="4">
        <v>1440</v>
      </c>
      <c r="O209" t="s" s="4">
        <v>12</v>
      </c>
      <c r="P209" t="s" s="4">
        <v>560</v>
      </c>
      <c r="Q209" t="s" s="4">
        <v>561</v>
      </c>
      <c r="R209" t="s" s="4">
        <v>106</v>
      </c>
    </row>
    <row r="210" ht="45.0" customHeight="true">
      <c r="A210" t="s" s="4">
        <v>285</v>
      </c>
      <c r="B210" t="s" s="4">
        <v>1647</v>
      </c>
      <c r="C210" t="s" s="4">
        <v>1437</v>
      </c>
      <c r="D210" t="s" s="4">
        <v>1438</v>
      </c>
      <c r="E210" t="s" s="4">
        <v>553</v>
      </c>
      <c r="F210" t="s" s="4">
        <v>1439</v>
      </c>
      <c r="G210" t="s" s="4">
        <v>555</v>
      </c>
      <c r="H210" t="s" s="4">
        <v>555</v>
      </c>
      <c r="I210" t="s" s="4">
        <v>1018</v>
      </c>
      <c r="J210" t="s" s="4">
        <v>1440</v>
      </c>
      <c r="K210" t="s" s="4">
        <v>1441</v>
      </c>
      <c r="L210" t="s" s="4">
        <v>1440</v>
      </c>
      <c r="M210" t="s" s="4">
        <v>926</v>
      </c>
      <c r="N210" t="s" s="4">
        <v>1440</v>
      </c>
      <c r="O210" t="s" s="4">
        <v>12</v>
      </c>
      <c r="P210" t="s" s="4">
        <v>560</v>
      </c>
      <c r="Q210" t="s" s="4">
        <v>561</v>
      </c>
      <c r="R210" t="s" s="4">
        <v>106</v>
      </c>
    </row>
    <row r="211" ht="45.0" customHeight="true">
      <c r="A211" t="s" s="4">
        <v>285</v>
      </c>
      <c r="B211" t="s" s="4">
        <v>1648</v>
      </c>
      <c r="C211" t="s" s="4">
        <v>1437</v>
      </c>
      <c r="D211" t="s" s="4">
        <v>1438</v>
      </c>
      <c r="E211" t="s" s="4">
        <v>553</v>
      </c>
      <c r="F211" t="s" s="4">
        <v>1439</v>
      </c>
      <c r="G211" t="s" s="4">
        <v>555</v>
      </c>
      <c r="H211" t="s" s="4">
        <v>555</v>
      </c>
      <c r="I211" t="s" s="4">
        <v>1018</v>
      </c>
      <c r="J211" t="s" s="4">
        <v>1440</v>
      </c>
      <c r="K211" t="s" s="4">
        <v>1441</v>
      </c>
      <c r="L211" t="s" s="4">
        <v>1440</v>
      </c>
      <c r="M211" t="s" s="4">
        <v>926</v>
      </c>
      <c r="N211" t="s" s="4">
        <v>1440</v>
      </c>
      <c r="O211" t="s" s="4">
        <v>12</v>
      </c>
      <c r="P211" t="s" s="4">
        <v>560</v>
      </c>
      <c r="Q211" t="s" s="4">
        <v>561</v>
      </c>
      <c r="R211" t="s" s="4">
        <v>106</v>
      </c>
    </row>
    <row r="212" ht="45.0" customHeight="true">
      <c r="A212" t="s" s="4">
        <v>285</v>
      </c>
      <c r="B212" t="s" s="4">
        <v>1649</v>
      </c>
      <c r="C212" t="s" s="4">
        <v>1437</v>
      </c>
      <c r="D212" t="s" s="4">
        <v>1438</v>
      </c>
      <c r="E212" t="s" s="4">
        <v>553</v>
      </c>
      <c r="F212" t="s" s="4">
        <v>1439</v>
      </c>
      <c r="G212" t="s" s="4">
        <v>555</v>
      </c>
      <c r="H212" t="s" s="4">
        <v>555</v>
      </c>
      <c r="I212" t="s" s="4">
        <v>1018</v>
      </c>
      <c r="J212" t="s" s="4">
        <v>1440</v>
      </c>
      <c r="K212" t="s" s="4">
        <v>1441</v>
      </c>
      <c r="L212" t="s" s="4">
        <v>1440</v>
      </c>
      <c r="M212" t="s" s="4">
        <v>926</v>
      </c>
      <c r="N212" t="s" s="4">
        <v>1440</v>
      </c>
      <c r="O212" t="s" s="4">
        <v>12</v>
      </c>
      <c r="P212" t="s" s="4">
        <v>560</v>
      </c>
      <c r="Q212" t="s" s="4">
        <v>561</v>
      </c>
      <c r="R212" t="s" s="4">
        <v>106</v>
      </c>
    </row>
    <row r="213" ht="45.0" customHeight="true">
      <c r="A213" t="s" s="4">
        <v>285</v>
      </c>
      <c r="B213" t="s" s="4">
        <v>1650</v>
      </c>
      <c r="C213" t="s" s="4">
        <v>1437</v>
      </c>
      <c r="D213" t="s" s="4">
        <v>1438</v>
      </c>
      <c r="E213" t="s" s="4">
        <v>553</v>
      </c>
      <c r="F213" t="s" s="4">
        <v>1439</v>
      </c>
      <c r="G213" t="s" s="4">
        <v>555</v>
      </c>
      <c r="H213" t="s" s="4">
        <v>555</v>
      </c>
      <c r="I213" t="s" s="4">
        <v>1018</v>
      </c>
      <c r="J213" t="s" s="4">
        <v>1440</v>
      </c>
      <c r="K213" t="s" s="4">
        <v>1441</v>
      </c>
      <c r="L213" t="s" s="4">
        <v>1440</v>
      </c>
      <c r="M213" t="s" s="4">
        <v>926</v>
      </c>
      <c r="N213" t="s" s="4">
        <v>1440</v>
      </c>
      <c r="O213" t="s" s="4">
        <v>12</v>
      </c>
      <c r="P213" t="s" s="4">
        <v>560</v>
      </c>
      <c r="Q213" t="s" s="4">
        <v>561</v>
      </c>
      <c r="R213" t="s" s="4">
        <v>106</v>
      </c>
    </row>
    <row r="214" ht="45.0" customHeight="true">
      <c r="A214" t="s" s="4">
        <v>285</v>
      </c>
      <c r="B214" t="s" s="4">
        <v>1651</v>
      </c>
      <c r="C214" t="s" s="4">
        <v>1437</v>
      </c>
      <c r="D214" t="s" s="4">
        <v>1438</v>
      </c>
      <c r="E214" t="s" s="4">
        <v>553</v>
      </c>
      <c r="F214" t="s" s="4">
        <v>1439</v>
      </c>
      <c r="G214" t="s" s="4">
        <v>555</v>
      </c>
      <c r="H214" t="s" s="4">
        <v>555</v>
      </c>
      <c r="I214" t="s" s="4">
        <v>1018</v>
      </c>
      <c r="J214" t="s" s="4">
        <v>1440</v>
      </c>
      <c r="K214" t="s" s="4">
        <v>1441</v>
      </c>
      <c r="L214" t="s" s="4">
        <v>1440</v>
      </c>
      <c r="M214" t="s" s="4">
        <v>926</v>
      </c>
      <c r="N214" t="s" s="4">
        <v>1440</v>
      </c>
      <c r="O214" t="s" s="4">
        <v>12</v>
      </c>
      <c r="P214" t="s" s="4">
        <v>560</v>
      </c>
      <c r="Q214" t="s" s="4">
        <v>561</v>
      </c>
      <c r="R214" t="s" s="4">
        <v>106</v>
      </c>
    </row>
    <row r="215" ht="45.0" customHeight="true">
      <c r="A215" t="s" s="4">
        <v>285</v>
      </c>
      <c r="B215" t="s" s="4">
        <v>1652</v>
      </c>
      <c r="C215" t="s" s="4">
        <v>1437</v>
      </c>
      <c r="D215" t="s" s="4">
        <v>1438</v>
      </c>
      <c r="E215" t="s" s="4">
        <v>553</v>
      </c>
      <c r="F215" t="s" s="4">
        <v>1439</v>
      </c>
      <c r="G215" t="s" s="4">
        <v>555</v>
      </c>
      <c r="H215" t="s" s="4">
        <v>555</v>
      </c>
      <c r="I215" t="s" s="4">
        <v>1018</v>
      </c>
      <c r="J215" t="s" s="4">
        <v>1440</v>
      </c>
      <c r="K215" t="s" s="4">
        <v>1441</v>
      </c>
      <c r="L215" t="s" s="4">
        <v>1440</v>
      </c>
      <c r="M215" t="s" s="4">
        <v>926</v>
      </c>
      <c r="N215" t="s" s="4">
        <v>1440</v>
      </c>
      <c r="O215" t="s" s="4">
        <v>12</v>
      </c>
      <c r="P215" t="s" s="4">
        <v>560</v>
      </c>
      <c r="Q215" t="s" s="4">
        <v>561</v>
      </c>
      <c r="R215" t="s" s="4">
        <v>106</v>
      </c>
    </row>
    <row r="216" ht="45.0" customHeight="true">
      <c r="A216" t="s" s="4">
        <v>301</v>
      </c>
      <c r="B216" t="s" s="4">
        <v>1653</v>
      </c>
      <c r="C216" t="s" s="4">
        <v>1437</v>
      </c>
      <c r="D216" t="s" s="4">
        <v>1438</v>
      </c>
      <c r="E216" t="s" s="4">
        <v>553</v>
      </c>
      <c r="F216" t="s" s="4">
        <v>1439</v>
      </c>
      <c r="G216" t="s" s="4">
        <v>555</v>
      </c>
      <c r="H216" t="s" s="4">
        <v>555</v>
      </c>
      <c r="I216" t="s" s="4">
        <v>1018</v>
      </c>
      <c r="J216" t="s" s="4">
        <v>1440</v>
      </c>
      <c r="K216" t="s" s="4">
        <v>1441</v>
      </c>
      <c r="L216" t="s" s="4">
        <v>1440</v>
      </c>
      <c r="M216" t="s" s="4">
        <v>926</v>
      </c>
      <c r="N216" t="s" s="4">
        <v>1440</v>
      </c>
      <c r="O216" t="s" s="4">
        <v>12</v>
      </c>
      <c r="P216" t="s" s="4">
        <v>560</v>
      </c>
      <c r="Q216" t="s" s="4">
        <v>561</v>
      </c>
      <c r="R216" t="s" s="4">
        <v>106</v>
      </c>
    </row>
    <row r="217" ht="45.0" customHeight="true">
      <c r="A217" t="s" s="4">
        <v>301</v>
      </c>
      <c r="B217" t="s" s="4">
        <v>1654</v>
      </c>
      <c r="C217" t="s" s="4">
        <v>1437</v>
      </c>
      <c r="D217" t="s" s="4">
        <v>1438</v>
      </c>
      <c r="E217" t="s" s="4">
        <v>553</v>
      </c>
      <c r="F217" t="s" s="4">
        <v>1439</v>
      </c>
      <c r="G217" t="s" s="4">
        <v>555</v>
      </c>
      <c r="H217" t="s" s="4">
        <v>555</v>
      </c>
      <c r="I217" t="s" s="4">
        <v>1018</v>
      </c>
      <c r="J217" t="s" s="4">
        <v>1440</v>
      </c>
      <c r="K217" t="s" s="4">
        <v>1441</v>
      </c>
      <c r="L217" t="s" s="4">
        <v>1440</v>
      </c>
      <c r="M217" t="s" s="4">
        <v>926</v>
      </c>
      <c r="N217" t="s" s="4">
        <v>1440</v>
      </c>
      <c r="O217" t="s" s="4">
        <v>12</v>
      </c>
      <c r="P217" t="s" s="4">
        <v>560</v>
      </c>
      <c r="Q217" t="s" s="4">
        <v>561</v>
      </c>
      <c r="R217" t="s" s="4">
        <v>106</v>
      </c>
    </row>
    <row r="218" ht="45.0" customHeight="true">
      <c r="A218" t="s" s="4">
        <v>301</v>
      </c>
      <c r="B218" t="s" s="4">
        <v>1655</v>
      </c>
      <c r="C218" t="s" s="4">
        <v>1437</v>
      </c>
      <c r="D218" t="s" s="4">
        <v>1438</v>
      </c>
      <c r="E218" t="s" s="4">
        <v>553</v>
      </c>
      <c r="F218" t="s" s="4">
        <v>1439</v>
      </c>
      <c r="G218" t="s" s="4">
        <v>555</v>
      </c>
      <c r="H218" t="s" s="4">
        <v>555</v>
      </c>
      <c r="I218" t="s" s="4">
        <v>1018</v>
      </c>
      <c r="J218" t="s" s="4">
        <v>1440</v>
      </c>
      <c r="K218" t="s" s="4">
        <v>1441</v>
      </c>
      <c r="L218" t="s" s="4">
        <v>1440</v>
      </c>
      <c r="M218" t="s" s="4">
        <v>926</v>
      </c>
      <c r="N218" t="s" s="4">
        <v>1440</v>
      </c>
      <c r="O218" t="s" s="4">
        <v>12</v>
      </c>
      <c r="P218" t="s" s="4">
        <v>560</v>
      </c>
      <c r="Q218" t="s" s="4">
        <v>561</v>
      </c>
      <c r="R218" t="s" s="4">
        <v>106</v>
      </c>
    </row>
    <row r="219" ht="45.0" customHeight="true">
      <c r="A219" t="s" s="4">
        <v>301</v>
      </c>
      <c r="B219" t="s" s="4">
        <v>1656</v>
      </c>
      <c r="C219" t="s" s="4">
        <v>1437</v>
      </c>
      <c r="D219" t="s" s="4">
        <v>1438</v>
      </c>
      <c r="E219" t="s" s="4">
        <v>553</v>
      </c>
      <c r="F219" t="s" s="4">
        <v>1439</v>
      </c>
      <c r="G219" t="s" s="4">
        <v>555</v>
      </c>
      <c r="H219" t="s" s="4">
        <v>555</v>
      </c>
      <c r="I219" t="s" s="4">
        <v>1018</v>
      </c>
      <c r="J219" t="s" s="4">
        <v>1440</v>
      </c>
      <c r="K219" t="s" s="4">
        <v>1441</v>
      </c>
      <c r="L219" t="s" s="4">
        <v>1440</v>
      </c>
      <c r="M219" t="s" s="4">
        <v>926</v>
      </c>
      <c r="N219" t="s" s="4">
        <v>1440</v>
      </c>
      <c r="O219" t="s" s="4">
        <v>12</v>
      </c>
      <c r="P219" t="s" s="4">
        <v>560</v>
      </c>
      <c r="Q219" t="s" s="4">
        <v>561</v>
      </c>
      <c r="R219" t="s" s="4">
        <v>106</v>
      </c>
    </row>
    <row r="220" ht="45.0" customHeight="true">
      <c r="A220" t="s" s="4">
        <v>301</v>
      </c>
      <c r="B220" t="s" s="4">
        <v>1657</v>
      </c>
      <c r="C220" t="s" s="4">
        <v>1437</v>
      </c>
      <c r="D220" t="s" s="4">
        <v>1438</v>
      </c>
      <c r="E220" t="s" s="4">
        <v>553</v>
      </c>
      <c r="F220" t="s" s="4">
        <v>1439</v>
      </c>
      <c r="G220" t="s" s="4">
        <v>555</v>
      </c>
      <c r="H220" t="s" s="4">
        <v>555</v>
      </c>
      <c r="I220" t="s" s="4">
        <v>1018</v>
      </c>
      <c r="J220" t="s" s="4">
        <v>1440</v>
      </c>
      <c r="K220" t="s" s="4">
        <v>1441</v>
      </c>
      <c r="L220" t="s" s="4">
        <v>1440</v>
      </c>
      <c r="M220" t="s" s="4">
        <v>926</v>
      </c>
      <c r="N220" t="s" s="4">
        <v>1440</v>
      </c>
      <c r="O220" t="s" s="4">
        <v>12</v>
      </c>
      <c r="P220" t="s" s="4">
        <v>560</v>
      </c>
      <c r="Q220" t="s" s="4">
        <v>561</v>
      </c>
      <c r="R220" t="s" s="4">
        <v>106</v>
      </c>
    </row>
    <row r="221" ht="45.0" customHeight="true">
      <c r="A221" t="s" s="4">
        <v>301</v>
      </c>
      <c r="B221" t="s" s="4">
        <v>1658</v>
      </c>
      <c r="C221" t="s" s="4">
        <v>1437</v>
      </c>
      <c r="D221" t="s" s="4">
        <v>1438</v>
      </c>
      <c r="E221" t="s" s="4">
        <v>553</v>
      </c>
      <c r="F221" t="s" s="4">
        <v>1439</v>
      </c>
      <c r="G221" t="s" s="4">
        <v>555</v>
      </c>
      <c r="H221" t="s" s="4">
        <v>555</v>
      </c>
      <c r="I221" t="s" s="4">
        <v>1018</v>
      </c>
      <c r="J221" t="s" s="4">
        <v>1440</v>
      </c>
      <c r="K221" t="s" s="4">
        <v>1441</v>
      </c>
      <c r="L221" t="s" s="4">
        <v>1440</v>
      </c>
      <c r="M221" t="s" s="4">
        <v>926</v>
      </c>
      <c r="N221" t="s" s="4">
        <v>1440</v>
      </c>
      <c r="O221" t="s" s="4">
        <v>12</v>
      </c>
      <c r="P221" t="s" s="4">
        <v>560</v>
      </c>
      <c r="Q221" t="s" s="4">
        <v>561</v>
      </c>
      <c r="R221" t="s" s="4">
        <v>106</v>
      </c>
    </row>
    <row r="222" ht="45.0" customHeight="true">
      <c r="A222" t="s" s="4">
        <v>301</v>
      </c>
      <c r="B222" t="s" s="4">
        <v>1659</v>
      </c>
      <c r="C222" t="s" s="4">
        <v>1437</v>
      </c>
      <c r="D222" t="s" s="4">
        <v>1438</v>
      </c>
      <c r="E222" t="s" s="4">
        <v>553</v>
      </c>
      <c r="F222" t="s" s="4">
        <v>1439</v>
      </c>
      <c r="G222" t="s" s="4">
        <v>555</v>
      </c>
      <c r="H222" t="s" s="4">
        <v>555</v>
      </c>
      <c r="I222" t="s" s="4">
        <v>1018</v>
      </c>
      <c r="J222" t="s" s="4">
        <v>1440</v>
      </c>
      <c r="K222" t="s" s="4">
        <v>1441</v>
      </c>
      <c r="L222" t="s" s="4">
        <v>1440</v>
      </c>
      <c r="M222" t="s" s="4">
        <v>926</v>
      </c>
      <c r="N222" t="s" s="4">
        <v>1440</v>
      </c>
      <c r="O222" t="s" s="4">
        <v>12</v>
      </c>
      <c r="P222" t="s" s="4">
        <v>560</v>
      </c>
      <c r="Q222" t="s" s="4">
        <v>561</v>
      </c>
      <c r="R222" t="s" s="4">
        <v>106</v>
      </c>
    </row>
    <row r="223" ht="45.0" customHeight="true">
      <c r="A223" t="s" s="4">
        <v>301</v>
      </c>
      <c r="B223" t="s" s="4">
        <v>1660</v>
      </c>
      <c r="C223" t="s" s="4">
        <v>1437</v>
      </c>
      <c r="D223" t="s" s="4">
        <v>1438</v>
      </c>
      <c r="E223" t="s" s="4">
        <v>553</v>
      </c>
      <c r="F223" t="s" s="4">
        <v>1439</v>
      </c>
      <c r="G223" t="s" s="4">
        <v>555</v>
      </c>
      <c r="H223" t="s" s="4">
        <v>555</v>
      </c>
      <c r="I223" t="s" s="4">
        <v>1018</v>
      </c>
      <c r="J223" t="s" s="4">
        <v>1440</v>
      </c>
      <c r="K223" t="s" s="4">
        <v>1441</v>
      </c>
      <c r="L223" t="s" s="4">
        <v>1440</v>
      </c>
      <c r="M223" t="s" s="4">
        <v>926</v>
      </c>
      <c r="N223" t="s" s="4">
        <v>1440</v>
      </c>
      <c r="O223" t="s" s="4">
        <v>12</v>
      </c>
      <c r="P223" t="s" s="4">
        <v>560</v>
      </c>
      <c r="Q223" t="s" s="4">
        <v>561</v>
      </c>
      <c r="R223" t="s" s="4">
        <v>106</v>
      </c>
    </row>
    <row r="224" ht="45.0" customHeight="true">
      <c r="A224" t="s" s="4">
        <v>301</v>
      </c>
      <c r="B224" t="s" s="4">
        <v>1661</v>
      </c>
      <c r="C224" t="s" s="4">
        <v>1437</v>
      </c>
      <c r="D224" t="s" s="4">
        <v>1438</v>
      </c>
      <c r="E224" t="s" s="4">
        <v>553</v>
      </c>
      <c r="F224" t="s" s="4">
        <v>1439</v>
      </c>
      <c r="G224" t="s" s="4">
        <v>555</v>
      </c>
      <c r="H224" t="s" s="4">
        <v>555</v>
      </c>
      <c r="I224" t="s" s="4">
        <v>1018</v>
      </c>
      <c r="J224" t="s" s="4">
        <v>1440</v>
      </c>
      <c r="K224" t="s" s="4">
        <v>1441</v>
      </c>
      <c r="L224" t="s" s="4">
        <v>1440</v>
      </c>
      <c r="M224" t="s" s="4">
        <v>926</v>
      </c>
      <c r="N224" t="s" s="4">
        <v>1440</v>
      </c>
      <c r="O224" t="s" s="4">
        <v>12</v>
      </c>
      <c r="P224" t="s" s="4">
        <v>560</v>
      </c>
      <c r="Q224" t="s" s="4">
        <v>561</v>
      </c>
      <c r="R224" t="s" s="4">
        <v>106</v>
      </c>
    </row>
    <row r="225" ht="45.0" customHeight="true">
      <c r="A225" t="s" s="4">
        <v>301</v>
      </c>
      <c r="B225" t="s" s="4">
        <v>1662</v>
      </c>
      <c r="C225" t="s" s="4">
        <v>1437</v>
      </c>
      <c r="D225" t="s" s="4">
        <v>1438</v>
      </c>
      <c r="E225" t="s" s="4">
        <v>553</v>
      </c>
      <c r="F225" t="s" s="4">
        <v>1439</v>
      </c>
      <c r="G225" t="s" s="4">
        <v>555</v>
      </c>
      <c r="H225" t="s" s="4">
        <v>555</v>
      </c>
      <c r="I225" t="s" s="4">
        <v>1018</v>
      </c>
      <c r="J225" t="s" s="4">
        <v>1440</v>
      </c>
      <c r="K225" t="s" s="4">
        <v>1441</v>
      </c>
      <c r="L225" t="s" s="4">
        <v>1440</v>
      </c>
      <c r="M225" t="s" s="4">
        <v>926</v>
      </c>
      <c r="N225" t="s" s="4">
        <v>1440</v>
      </c>
      <c r="O225" t="s" s="4">
        <v>12</v>
      </c>
      <c r="P225" t="s" s="4">
        <v>560</v>
      </c>
      <c r="Q225" t="s" s="4">
        <v>561</v>
      </c>
      <c r="R225" t="s" s="4">
        <v>106</v>
      </c>
    </row>
    <row r="226" ht="45.0" customHeight="true">
      <c r="A226" t="s" s="4">
        <v>301</v>
      </c>
      <c r="B226" t="s" s="4">
        <v>1663</v>
      </c>
      <c r="C226" t="s" s="4">
        <v>1437</v>
      </c>
      <c r="D226" t="s" s="4">
        <v>1438</v>
      </c>
      <c r="E226" t="s" s="4">
        <v>553</v>
      </c>
      <c r="F226" t="s" s="4">
        <v>1439</v>
      </c>
      <c r="G226" t="s" s="4">
        <v>555</v>
      </c>
      <c r="H226" t="s" s="4">
        <v>555</v>
      </c>
      <c r="I226" t="s" s="4">
        <v>1018</v>
      </c>
      <c r="J226" t="s" s="4">
        <v>1440</v>
      </c>
      <c r="K226" t="s" s="4">
        <v>1441</v>
      </c>
      <c r="L226" t="s" s="4">
        <v>1440</v>
      </c>
      <c r="M226" t="s" s="4">
        <v>926</v>
      </c>
      <c r="N226" t="s" s="4">
        <v>1440</v>
      </c>
      <c r="O226" t="s" s="4">
        <v>12</v>
      </c>
      <c r="P226" t="s" s="4">
        <v>560</v>
      </c>
      <c r="Q226" t="s" s="4">
        <v>561</v>
      </c>
      <c r="R226" t="s" s="4">
        <v>106</v>
      </c>
    </row>
    <row r="227" ht="45.0" customHeight="true">
      <c r="A227" t="s" s="4">
        <v>301</v>
      </c>
      <c r="B227" t="s" s="4">
        <v>1664</v>
      </c>
      <c r="C227" t="s" s="4">
        <v>1437</v>
      </c>
      <c r="D227" t="s" s="4">
        <v>1438</v>
      </c>
      <c r="E227" t="s" s="4">
        <v>553</v>
      </c>
      <c r="F227" t="s" s="4">
        <v>1439</v>
      </c>
      <c r="G227" t="s" s="4">
        <v>555</v>
      </c>
      <c r="H227" t="s" s="4">
        <v>555</v>
      </c>
      <c r="I227" t="s" s="4">
        <v>1018</v>
      </c>
      <c r="J227" t="s" s="4">
        <v>1440</v>
      </c>
      <c r="K227" t="s" s="4">
        <v>1441</v>
      </c>
      <c r="L227" t="s" s="4">
        <v>1440</v>
      </c>
      <c r="M227" t="s" s="4">
        <v>926</v>
      </c>
      <c r="N227" t="s" s="4">
        <v>1440</v>
      </c>
      <c r="O227" t="s" s="4">
        <v>12</v>
      </c>
      <c r="P227" t="s" s="4">
        <v>560</v>
      </c>
      <c r="Q227" t="s" s="4">
        <v>561</v>
      </c>
      <c r="R227" t="s" s="4">
        <v>106</v>
      </c>
    </row>
    <row r="228" ht="45.0" customHeight="true">
      <c r="A228" t="s" s="4">
        <v>301</v>
      </c>
      <c r="B228" t="s" s="4">
        <v>1665</v>
      </c>
      <c r="C228" t="s" s="4">
        <v>1437</v>
      </c>
      <c r="D228" t="s" s="4">
        <v>1438</v>
      </c>
      <c r="E228" t="s" s="4">
        <v>553</v>
      </c>
      <c r="F228" t="s" s="4">
        <v>1439</v>
      </c>
      <c r="G228" t="s" s="4">
        <v>555</v>
      </c>
      <c r="H228" t="s" s="4">
        <v>555</v>
      </c>
      <c r="I228" t="s" s="4">
        <v>1018</v>
      </c>
      <c r="J228" t="s" s="4">
        <v>1440</v>
      </c>
      <c r="K228" t="s" s="4">
        <v>1441</v>
      </c>
      <c r="L228" t="s" s="4">
        <v>1440</v>
      </c>
      <c r="M228" t="s" s="4">
        <v>926</v>
      </c>
      <c r="N228" t="s" s="4">
        <v>1440</v>
      </c>
      <c r="O228" t="s" s="4">
        <v>12</v>
      </c>
      <c r="P228" t="s" s="4">
        <v>560</v>
      </c>
      <c r="Q228" t="s" s="4">
        <v>561</v>
      </c>
      <c r="R228" t="s" s="4">
        <v>106</v>
      </c>
    </row>
    <row r="229" ht="45.0" customHeight="true">
      <c r="A229" t="s" s="4">
        <v>301</v>
      </c>
      <c r="B229" t="s" s="4">
        <v>1666</v>
      </c>
      <c r="C229" t="s" s="4">
        <v>1437</v>
      </c>
      <c r="D229" t="s" s="4">
        <v>1438</v>
      </c>
      <c r="E229" t="s" s="4">
        <v>553</v>
      </c>
      <c r="F229" t="s" s="4">
        <v>1439</v>
      </c>
      <c r="G229" t="s" s="4">
        <v>555</v>
      </c>
      <c r="H229" t="s" s="4">
        <v>555</v>
      </c>
      <c r="I229" t="s" s="4">
        <v>1018</v>
      </c>
      <c r="J229" t="s" s="4">
        <v>1440</v>
      </c>
      <c r="K229" t="s" s="4">
        <v>1441</v>
      </c>
      <c r="L229" t="s" s="4">
        <v>1440</v>
      </c>
      <c r="M229" t="s" s="4">
        <v>926</v>
      </c>
      <c r="N229" t="s" s="4">
        <v>1440</v>
      </c>
      <c r="O229" t="s" s="4">
        <v>12</v>
      </c>
      <c r="P229" t="s" s="4">
        <v>560</v>
      </c>
      <c r="Q229" t="s" s="4">
        <v>561</v>
      </c>
      <c r="R229" t="s" s="4">
        <v>106</v>
      </c>
    </row>
    <row r="230" ht="45.0" customHeight="true">
      <c r="A230" t="s" s="4">
        <v>301</v>
      </c>
      <c r="B230" t="s" s="4">
        <v>1667</v>
      </c>
      <c r="C230" t="s" s="4">
        <v>1437</v>
      </c>
      <c r="D230" t="s" s="4">
        <v>1438</v>
      </c>
      <c r="E230" t="s" s="4">
        <v>553</v>
      </c>
      <c r="F230" t="s" s="4">
        <v>1439</v>
      </c>
      <c r="G230" t="s" s="4">
        <v>555</v>
      </c>
      <c r="H230" t="s" s="4">
        <v>555</v>
      </c>
      <c r="I230" t="s" s="4">
        <v>1018</v>
      </c>
      <c r="J230" t="s" s="4">
        <v>1440</v>
      </c>
      <c r="K230" t="s" s="4">
        <v>1441</v>
      </c>
      <c r="L230" t="s" s="4">
        <v>1440</v>
      </c>
      <c r="M230" t="s" s="4">
        <v>926</v>
      </c>
      <c r="N230" t="s" s="4">
        <v>1440</v>
      </c>
      <c r="O230" t="s" s="4">
        <v>12</v>
      </c>
      <c r="P230" t="s" s="4">
        <v>560</v>
      </c>
      <c r="Q230" t="s" s="4">
        <v>561</v>
      </c>
      <c r="R230" t="s" s="4">
        <v>106</v>
      </c>
    </row>
    <row r="231" ht="45.0" customHeight="true">
      <c r="A231" t="s" s="4">
        <v>301</v>
      </c>
      <c r="B231" t="s" s="4">
        <v>1668</v>
      </c>
      <c r="C231" t="s" s="4">
        <v>1437</v>
      </c>
      <c r="D231" t="s" s="4">
        <v>1438</v>
      </c>
      <c r="E231" t="s" s="4">
        <v>553</v>
      </c>
      <c r="F231" t="s" s="4">
        <v>1439</v>
      </c>
      <c r="G231" t="s" s="4">
        <v>555</v>
      </c>
      <c r="H231" t="s" s="4">
        <v>555</v>
      </c>
      <c r="I231" t="s" s="4">
        <v>1018</v>
      </c>
      <c r="J231" t="s" s="4">
        <v>1440</v>
      </c>
      <c r="K231" t="s" s="4">
        <v>1441</v>
      </c>
      <c r="L231" t="s" s="4">
        <v>1440</v>
      </c>
      <c r="M231" t="s" s="4">
        <v>926</v>
      </c>
      <c r="N231" t="s" s="4">
        <v>1440</v>
      </c>
      <c r="O231" t="s" s="4">
        <v>12</v>
      </c>
      <c r="P231" t="s" s="4">
        <v>560</v>
      </c>
      <c r="Q231" t="s" s="4">
        <v>561</v>
      </c>
      <c r="R231" t="s" s="4">
        <v>106</v>
      </c>
    </row>
    <row r="232" ht="45.0" customHeight="true">
      <c r="A232" t="s" s="4">
        <v>312</v>
      </c>
      <c r="B232" t="s" s="4">
        <v>1669</v>
      </c>
      <c r="C232" t="s" s="4">
        <v>1437</v>
      </c>
      <c r="D232" t="s" s="4">
        <v>1438</v>
      </c>
      <c r="E232" t="s" s="4">
        <v>553</v>
      </c>
      <c r="F232" t="s" s="4">
        <v>1439</v>
      </c>
      <c r="G232" t="s" s="4">
        <v>555</v>
      </c>
      <c r="H232" t="s" s="4">
        <v>555</v>
      </c>
      <c r="I232" t="s" s="4">
        <v>1018</v>
      </c>
      <c r="J232" t="s" s="4">
        <v>1440</v>
      </c>
      <c r="K232" t="s" s="4">
        <v>1441</v>
      </c>
      <c r="L232" t="s" s="4">
        <v>1440</v>
      </c>
      <c r="M232" t="s" s="4">
        <v>926</v>
      </c>
      <c r="N232" t="s" s="4">
        <v>1440</v>
      </c>
      <c r="O232" t="s" s="4">
        <v>12</v>
      </c>
      <c r="P232" t="s" s="4">
        <v>560</v>
      </c>
      <c r="Q232" t="s" s="4">
        <v>561</v>
      </c>
      <c r="R232" t="s" s="4">
        <v>106</v>
      </c>
    </row>
    <row r="233" ht="45.0" customHeight="true">
      <c r="A233" t="s" s="4">
        <v>312</v>
      </c>
      <c r="B233" t="s" s="4">
        <v>1670</v>
      </c>
      <c r="C233" t="s" s="4">
        <v>1437</v>
      </c>
      <c r="D233" t="s" s="4">
        <v>1438</v>
      </c>
      <c r="E233" t="s" s="4">
        <v>553</v>
      </c>
      <c r="F233" t="s" s="4">
        <v>1439</v>
      </c>
      <c r="G233" t="s" s="4">
        <v>555</v>
      </c>
      <c r="H233" t="s" s="4">
        <v>555</v>
      </c>
      <c r="I233" t="s" s="4">
        <v>1018</v>
      </c>
      <c r="J233" t="s" s="4">
        <v>1440</v>
      </c>
      <c r="K233" t="s" s="4">
        <v>1441</v>
      </c>
      <c r="L233" t="s" s="4">
        <v>1440</v>
      </c>
      <c r="M233" t="s" s="4">
        <v>926</v>
      </c>
      <c r="N233" t="s" s="4">
        <v>1440</v>
      </c>
      <c r="O233" t="s" s="4">
        <v>12</v>
      </c>
      <c r="P233" t="s" s="4">
        <v>560</v>
      </c>
      <c r="Q233" t="s" s="4">
        <v>561</v>
      </c>
      <c r="R233" t="s" s="4">
        <v>106</v>
      </c>
    </row>
    <row r="234" ht="45.0" customHeight="true">
      <c r="A234" t="s" s="4">
        <v>312</v>
      </c>
      <c r="B234" t="s" s="4">
        <v>1671</v>
      </c>
      <c r="C234" t="s" s="4">
        <v>1437</v>
      </c>
      <c r="D234" t="s" s="4">
        <v>1438</v>
      </c>
      <c r="E234" t="s" s="4">
        <v>553</v>
      </c>
      <c r="F234" t="s" s="4">
        <v>1439</v>
      </c>
      <c r="G234" t="s" s="4">
        <v>555</v>
      </c>
      <c r="H234" t="s" s="4">
        <v>555</v>
      </c>
      <c r="I234" t="s" s="4">
        <v>1018</v>
      </c>
      <c r="J234" t="s" s="4">
        <v>1440</v>
      </c>
      <c r="K234" t="s" s="4">
        <v>1441</v>
      </c>
      <c r="L234" t="s" s="4">
        <v>1440</v>
      </c>
      <c r="M234" t="s" s="4">
        <v>926</v>
      </c>
      <c r="N234" t="s" s="4">
        <v>1440</v>
      </c>
      <c r="O234" t="s" s="4">
        <v>12</v>
      </c>
      <c r="P234" t="s" s="4">
        <v>560</v>
      </c>
      <c r="Q234" t="s" s="4">
        <v>561</v>
      </c>
      <c r="R234" t="s" s="4">
        <v>106</v>
      </c>
    </row>
    <row r="235" ht="45.0" customHeight="true">
      <c r="A235" t="s" s="4">
        <v>312</v>
      </c>
      <c r="B235" t="s" s="4">
        <v>1672</v>
      </c>
      <c r="C235" t="s" s="4">
        <v>1437</v>
      </c>
      <c r="D235" t="s" s="4">
        <v>1438</v>
      </c>
      <c r="E235" t="s" s="4">
        <v>553</v>
      </c>
      <c r="F235" t="s" s="4">
        <v>1439</v>
      </c>
      <c r="G235" t="s" s="4">
        <v>555</v>
      </c>
      <c r="H235" t="s" s="4">
        <v>555</v>
      </c>
      <c r="I235" t="s" s="4">
        <v>1018</v>
      </c>
      <c r="J235" t="s" s="4">
        <v>1440</v>
      </c>
      <c r="K235" t="s" s="4">
        <v>1441</v>
      </c>
      <c r="L235" t="s" s="4">
        <v>1440</v>
      </c>
      <c r="M235" t="s" s="4">
        <v>926</v>
      </c>
      <c r="N235" t="s" s="4">
        <v>1440</v>
      </c>
      <c r="O235" t="s" s="4">
        <v>12</v>
      </c>
      <c r="P235" t="s" s="4">
        <v>560</v>
      </c>
      <c r="Q235" t="s" s="4">
        <v>561</v>
      </c>
      <c r="R235" t="s" s="4">
        <v>106</v>
      </c>
    </row>
    <row r="236" ht="45.0" customHeight="true">
      <c r="A236" t="s" s="4">
        <v>312</v>
      </c>
      <c r="B236" t="s" s="4">
        <v>1673</v>
      </c>
      <c r="C236" t="s" s="4">
        <v>1437</v>
      </c>
      <c r="D236" t="s" s="4">
        <v>1438</v>
      </c>
      <c r="E236" t="s" s="4">
        <v>553</v>
      </c>
      <c r="F236" t="s" s="4">
        <v>1439</v>
      </c>
      <c r="G236" t="s" s="4">
        <v>555</v>
      </c>
      <c r="H236" t="s" s="4">
        <v>555</v>
      </c>
      <c r="I236" t="s" s="4">
        <v>1018</v>
      </c>
      <c r="J236" t="s" s="4">
        <v>1440</v>
      </c>
      <c r="K236" t="s" s="4">
        <v>1441</v>
      </c>
      <c r="L236" t="s" s="4">
        <v>1440</v>
      </c>
      <c r="M236" t="s" s="4">
        <v>926</v>
      </c>
      <c r="N236" t="s" s="4">
        <v>1440</v>
      </c>
      <c r="O236" t="s" s="4">
        <v>12</v>
      </c>
      <c r="P236" t="s" s="4">
        <v>560</v>
      </c>
      <c r="Q236" t="s" s="4">
        <v>561</v>
      </c>
      <c r="R236" t="s" s="4">
        <v>106</v>
      </c>
    </row>
    <row r="237" ht="45.0" customHeight="true">
      <c r="A237" t="s" s="4">
        <v>312</v>
      </c>
      <c r="B237" t="s" s="4">
        <v>1674</v>
      </c>
      <c r="C237" t="s" s="4">
        <v>1437</v>
      </c>
      <c r="D237" t="s" s="4">
        <v>1438</v>
      </c>
      <c r="E237" t="s" s="4">
        <v>553</v>
      </c>
      <c r="F237" t="s" s="4">
        <v>1439</v>
      </c>
      <c r="G237" t="s" s="4">
        <v>555</v>
      </c>
      <c r="H237" t="s" s="4">
        <v>555</v>
      </c>
      <c r="I237" t="s" s="4">
        <v>1018</v>
      </c>
      <c r="J237" t="s" s="4">
        <v>1440</v>
      </c>
      <c r="K237" t="s" s="4">
        <v>1441</v>
      </c>
      <c r="L237" t="s" s="4">
        <v>1440</v>
      </c>
      <c r="M237" t="s" s="4">
        <v>926</v>
      </c>
      <c r="N237" t="s" s="4">
        <v>1440</v>
      </c>
      <c r="O237" t="s" s="4">
        <v>12</v>
      </c>
      <c r="P237" t="s" s="4">
        <v>560</v>
      </c>
      <c r="Q237" t="s" s="4">
        <v>561</v>
      </c>
      <c r="R237" t="s" s="4">
        <v>106</v>
      </c>
    </row>
    <row r="238" ht="45.0" customHeight="true">
      <c r="A238" t="s" s="4">
        <v>312</v>
      </c>
      <c r="B238" t="s" s="4">
        <v>1675</v>
      </c>
      <c r="C238" t="s" s="4">
        <v>1437</v>
      </c>
      <c r="D238" t="s" s="4">
        <v>1438</v>
      </c>
      <c r="E238" t="s" s="4">
        <v>553</v>
      </c>
      <c r="F238" t="s" s="4">
        <v>1439</v>
      </c>
      <c r="G238" t="s" s="4">
        <v>555</v>
      </c>
      <c r="H238" t="s" s="4">
        <v>555</v>
      </c>
      <c r="I238" t="s" s="4">
        <v>1018</v>
      </c>
      <c r="J238" t="s" s="4">
        <v>1440</v>
      </c>
      <c r="K238" t="s" s="4">
        <v>1441</v>
      </c>
      <c r="L238" t="s" s="4">
        <v>1440</v>
      </c>
      <c r="M238" t="s" s="4">
        <v>926</v>
      </c>
      <c r="N238" t="s" s="4">
        <v>1440</v>
      </c>
      <c r="O238" t="s" s="4">
        <v>12</v>
      </c>
      <c r="P238" t="s" s="4">
        <v>560</v>
      </c>
      <c r="Q238" t="s" s="4">
        <v>561</v>
      </c>
      <c r="R238" t="s" s="4">
        <v>106</v>
      </c>
    </row>
    <row r="239" ht="45.0" customHeight="true">
      <c r="A239" t="s" s="4">
        <v>312</v>
      </c>
      <c r="B239" t="s" s="4">
        <v>1676</v>
      </c>
      <c r="C239" t="s" s="4">
        <v>1437</v>
      </c>
      <c r="D239" t="s" s="4">
        <v>1438</v>
      </c>
      <c r="E239" t="s" s="4">
        <v>553</v>
      </c>
      <c r="F239" t="s" s="4">
        <v>1439</v>
      </c>
      <c r="G239" t="s" s="4">
        <v>555</v>
      </c>
      <c r="H239" t="s" s="4">
        <v>555</v>
      </c>
      <c r="I239" t="s" s="4">
        <v>1018</v>
      </c>
      <c r="J239" t="s" s="4">
        <v>1440</v>
      </c>
      <c r="K239" t="s" s="4">
        <v>1441</v>
      </c>
      <c r="L239" t="s" s="4">
        <v>1440</v>
      </c>
      <c r="M239" t="s" s="4">
        <v>926</v>
      </c>
      <c r="N239" t="s" s="4">
        <v>1440</v>
      </c>
      <c r="O239" t="s" s="4">
        <v>12</v>
      </c>
      <c r="P239" t="s" s="4">
        <v>560</v>
      </c>
      <c r="Q239" t="s" s="4">
        <v>561</v>
      </c>
      <c r="R239" t="s" s="4">
        <v>106</v>
      </c>
    </row>
    <row r="240" ht="45.0" customHeight="true">
      <c r="A240" t="s" s="4">
        <v>312</v>
      </c>
      <c r="B240" t="s" s="4">
        <v>1677</v>
      </c>
      <c r="C240" t="s" s="4">
        <v>1437</v>
      </c>
      <c r="D240" t="s" s="4">
        <v>1438</v>
      </c>
      <c r="E240" t="s" s="4">
        <v>553</v>
      </c>
      <c r="F240" t="s" s="4">
        <v>1439</v>
      </c>
      <c r="G240" t="s" s="4">
        <v>555</v>
      </c>
      <c r="H240" t="s" s="4">
        <v>555</v>
      </c>
      <c r="I240" t="s" s="4">
        <v>1018</v>
      </c>
      <c r="J240" t="s" s="4">
        <v>1440</v>
      </c>
      <c r="K240" t="s" s="4">
        <v>1441</v>
      </c>
      <c r="L240" t="s" s="4">
        <v>1440</v>
      </c>
      <c r="M240" t="s" s="4">
        <v>926</v>
      </c>
      <c r="N240" t="s" s="4">
        <v>1440</v>
      </c>
      <c r="O240" t="s" s="4">
        <v>12</v>
      </c>
      <c r="P240" t="s" s="4">
        <v>560</v>
      </c>
      <c r="Q240" t="s" s="4">
        <v>561</v>
      </c>
      <c r="R240" t="s" s="4">
        <v>106</v>
      </c>
    </row>
    <row r="241" ht="45.0" customHeight="true">
      <c r="A241" t="s" s="4">
        <v>312</v>
      </c>
      <c r="B241" t="s" s="4">
        <v>1678</v>
      </c>
      <c r="C241" t="s" s="4">
        <v>1437</v>
      </c>
      <c r="D241" t="s" s="4">
        <v>1438</v>
      </c>
      <c r="E241" t="s" s="4">
        <v>553</v>
      </c>
      <c r="F241" t="s" s="4">
        <v>1439</v>
      </c>
      <c r="G241" t="s" s="4">
        <v>555</v>
      </c>
      <c r="H241" t="s" s="4">
        <v>555</v>
      </c>
      <c r="I241" t="s" s="4">
        <v>1018</v>
      </c>
      <c r="J241" t="s" s="4">
        <v>1440</v>
      </c>
      <c r="K241" t="s" s="4">
        <v>1441</v>
      </c>
      <c r="L241" t="s" s="4">
        <v>1440</v>
      </c>
      <c r="M241" t="s" s="4">
        <v>926</v>
      </c>
      <c r="N241" t="s" s="4">
        <v>1440</v>
      </c>
      <c r="O241" t="s" s="4">
        <v>12</v>
      </c>
      <c r="P241" t="s" s="4">
        <v>560</v>
      </c>
      <c r="Q241" t="s" s="4">
        <v>561</v>
      </c>
      <c r="R241" t="s" s="4">
        <v>106</v>
      </c>
    </row>
    <row r="242" ht="45.0" customHeight="true">
      <c r="A242" t="s" s="4">
        <v>312</v>
      </c>
      <c r="B242" t="s" s="4">
        <v>1679</v>
      </c>
      <c r="C242" t="s" s="4">
        <v>1437</v>
      </c>
      <c r="D242" t="s" s="4">
        <v>1438</v>
      </c>
      <c r="E242" t="s" s="4">
        <v>553</v>
      </c>
      <c r="F242" t="s" s="4">
        <v>1439</v>
      </c>
      <c r="G242" t="s" s="4">
        <v>555</v>
      </c>
      <c r="H242" t="s" s="4">
        <v>555</v>
      </c>
      <c r="I242" t="s" s="4">
        <v>1018</v>
      </c>
      <c r="J242" t="s" s="4">
        <v>1440</v>
      </c>
      <c r="K242" t="s" s="4">
        <v>1441</v>
      </c>
      <c r="L242" t="s" s="4">
        <v>1440</v>
      </c>
      <c r="M242" t="s" s="4">
        <v>926</v>
      </c>
      <c r="N242" t="s" s="4">
        <v>1440</v>
      </c>
      <c r="O242" t="s" s="4">
        <v>12</v>
      </c>
      <c r="P242" t="s" s="4">
        <v>560</v>
      </c>
      <c r="Q242" t="s" s="4">
        <v>561</v>
      </c>
      <c r="R242" t="s" s="4">
        <v>106</v>
      </c>
    </row>
    <row r="243" ht="45.0" customHeight="true">
      <c r="A243" t="s" s="4">
        <v>312</v>
      </c>
      <c r="B243" t="s" s="4">
        <v>1680</v>
      </c>
      <c r="C243" t="s" s="4">
        <v>1437</v>
      </c>
      <c r="D243" t="s" s="4">
        <v>1438</v>
      </c>
      <c r="E243" t="s" s="4">
        <v>553</v>
      </c>
      <c r="F243" t="s" s="4">
        <v>1439</v>
      </c>
      <c r="G243" t="s" s="4">
        <v>555</v>
      </c>
      <c r="H243" t="s" s="4">
        <v>555</v>
      </c>
      <c r="I243" t="s" s="4">
        <v>1018</v>
      </c>
      <c r="J243" t="s" s="4">
        <v>1440</v>
      </c>
      <c r="K243" t="s" s="4">
        <v>1441</v>
      </c>
      <c r="L243" t="s" s="4">
        <v>1440</v>
      </c>
      <c r="M243" t="s" s="4">
        <v>926</v>
      </c>
      <c r="N243" t="s" s="4">
        <v>1440</v>
      </c>
      <c r="O243" t="s" s="4">
        <v>12</v>
      </c>
      <c r="P243" t="s" s="4">
        <v>560</v>
      </c>
      <c r="Q243" t="s" s="4">
        <v>561</v>
      </c>
      <c r="R243" t="s" s="4">
        <v>106</v>
      </c>
    </row>
    <row r="244" ht="45.0" customHeight="true">
      <c r="A244" t="s" s="4">
        <v>312</v>
      </c>
      <c r="B244" t="s" s="4">
        <v>1681</v>
      </c>
      <c r="C244" t="s" s="4">
        <v>1437</v>
      </c>
      <c r="D244" t="s" s="4">
        <v>1438</v>
      </c>
      <c r="E244" t="s" s="4">
        <v>553</v>
      </c>
      <c r="F244" t="s" s="4">
        <v>1439</v>
      </c>
      <c r="G244" t="s" s="4">
        <v>555</v>
      </c>
      <c r="H244" t="s" s="4">
        <v>555</v>
      </c>
      <c r="I244" t="s" s="4">
        <v>1018</v>
      </c>
      <c r="J244" t="s" s="4">
        <v>1440</v>
      </c>
      <c r="K244" t="s" s="4">
        <v>1441</v>
      </c>
      <c r="L244" t="s" s="4">
        <v>1440</v>
      </c>
      <c r="M244" t="s" s="4">
        <v>926</v>
      </c>
      <c r="N244" t="s" s="4">
        <v>1440</v>
      </c>
      <c r="O244" t="s" s="4">
        <v>12</v>
      </c>
      <c r="P244" t="s" s="4">
        <v>560</v>
      </c>
      <c r="Q244" t="s" s="4">
        <v>561</v>
      </c>
      <c r="R244" t="s" s="4">
        <v>106</v>
      </c>
    </row>
    <row r="245" ht="45.0" customHeight="true">
      <c r="A245" t="s" s="4">
        <v>312</v>
      </c>
      <c r="B245" t="s" s="4">
        <v>1682</v>
      </c>
      <c r="C245" t="s" s="4">
        <v>1437</v>
      </c>
      <c r="D245" t="s" s="4">
        <v>1438</v>
      </c>
      <c r="E245" t="s" s="4">
        <v>553</v>
      </c>
      <c r="F245" t="s" s="4">
        <v>1439</v>
      </c>
      <c r="G245" t="s" s="4">
        <v>555</v>
      </c>
      <c r="H245" t="s" s="4">
        <v>555</v>
      </c>
      <c r="I245" t="s" s="4">
        <v>1018</v>
      </c>
      <c r="J245" t="s" s="4">
        <v>1440</v>
      </c>
      <c r="K245" t="s" s="4">
        <v>1441</v>
      </c>
      <c r="L245" t="s" s="4">
        <v>1440</v>
      </c>
      <c r="M245" t="s" s="4">
        <v>926</v>
      </c>
      <c r="N245" t="s" s="4">
        <v>1440</v>
      </c>
      <c r="O245" t="s" s="4">
        <v>12</v>
      </c>
      <c r="P245" t="s" s="4">
        <v>560</v>
      </c>
      <c r="Q245" t="s" s="4">
        <v>561</v>
      </c>
      <c r="R245" t="s" s="4">
        <v>106</v>
      </c>
    </row>
    <row r="246" ht="45.0" customHeight="true">
      <c r="A246" t="s" s="4">
        <v>312</v>
      </c>
      <c r="B246" t="s" s="4">
        <v>1683</v>
      </c>
      <c r="C246" t="s" s="4">
        <v>1437</v>
      </c>
      <c r="D246" t="s" s="4">
        <v>1438</v>
      </c>
      <c r="E246" t="s" s="4">
        <v>553</v>
      </c>
      <c r="F246" t="s" s="4">
        <v>1439</v>
      </c>
      <c r="G246" t="s" s="4">
        <v>555</v>
      </c>
      <c r="H246" t="s" s="4">
        <v>555</v>
      </c>
      <c r="I246" t="s" s="4">
        <v>1018</v>
      </c>
      <c r="J246" t="s" s="4">
        <v>1440</v>
      </c>
      <c r="K246" t="s" s="4">
        <v>1441</v>
      </c>
      <c r="L246" t="s" s="4">
        <v>1440</v>
      </c>
      <c r="M246" t="s" s="4">
        <v>926</v>
      </c>
      <c r="N246" t="s" s="4">
        <v>1440</v>
      </c>
      <c r="O246" t="s" s="4">
        <v>12</v>
      </c>
      <c r="P246" t="s" s="4">
        <v>560</v>
      </c>
      <c r="Q246" t="s" s="4">
        <v>561</v>
      </c>
      <c r="R246" t="s" s="4">
        <v>106</v>
      </c>
    </row>
    <row r="247" ht="45.0" customHeight="true">
      <c r="A247" t="s" s="4">
        <v>312</v>
      </c>
      <c r="B247" t="s" s="4">
        <v>1684</v>
      </c>
      <c r="C247" t="s" s="4">
        <v>1437</v>
      </c>
      <c r="D247" t="s" s="4">
        <v>1438</v>
      </c>
      <c r="E247" t="s" s="4">
        <v>553</v>
      </c>
      <c r="F247" t="s" s="4">
        <v>1439</v>
      </c>
      <c r="G247" t="s" s="4">
        <v>555</v>
      </c>
      <c r="H247" t="s" s="4">
        <v>555</v>
      </c>
      <c r="I247" t="s" s="4">
        <v>1018</v>
      </c>
      <c r="J247" t="s" s="4">
        <v>1440</v>
      </c>
      <c r="K247" t="s" s="4">
        <v>1441</v>
      </c>
      <c r="L247" t="s" s="4">
        <v>1440</v>
      </c>
      <c r="M247" t="s" s="4">
        <v>926</v>
      </c>
      <c r="N247" t="s" s="4">
        <v>1440</v>
      </c>
      <c r="O247" t="s" s="4">
        <v>12</v>
      </c>
      <c r="P247" t="s" s="4">
        <v>560</v>
      </c>
      <c r="Q247" t="s" s="4">
        <v>561</v>
      </c>
      <c r="R247" t="s" s="4">
        <v>106</v>
      </c>
    </row>
    <row r="248" ht="45.0" customHeight="true">
      <c r="A248" t="s" s="4">
        <v>326</v>
      </c>
      <c r="B248" t="s" s="4">
        <v>1685</v>
      </c>
      <c r="C248" t="s" s="4">
        <v>1437</v>
      </c>
      <c r="D248" t="s" s="4">
        <v>1438</v>
      </c>
      <c r="E248" t="s" s="4">
        <v>553</v>
      </c>
      <c r="F248" t="s" s="4">
        <v>1439</v>
      </c>
      <c r="G248" t="s" s="4">
        <v>555</v>
      </c>
      <c r="H248" t="s" s="4">
        <v>555</v>
      </c>
      <c r="I248" t="s" s="4">
        <v>1018</v>
      </c>
      <c r="J248" t="s" s="4">
        <v>1440</v>
      </c>
      <c r="K248" t="s" s="4">
        <v>1441</v>
      </c>
      <c r="L248" t="s" s="4">
        <v>1440</v>
      </c>
      <c r="M248" t="s" s="4">
        <v>926</v>
      </c>
      <c r="N248" t="s" s="4">
        <v>1440</v>
      </c>
      <c r="O248" t="s" s="4">
        <v>12</v>
      </c>
      <c r="P248" t="s" s="4">
        <v>560</v>
      </c>
      <c r="Q248" t="s" s="4">
        <v>561</v>
      </c>
      <c r="R248" t="s" s="4">
        <v>106</v>
      </c>
    </row>
    <row r="249" ht="45.0" customHeight="true">
      <c r="A249" t="s" s="4">
        <v>326</v>
      </c>
      <c r="B249" t="s" s="4">
        <v>1686</v>
      </c>
      <c r="C249" t="s" s="4">
        <v>1437</v>
      </c>
      <c r="D249" t="s" s="4">
        <v>1438</v>
      </c>
      <c r="E249" t="s" s="4">
        <v>553</v>
      </c>
      <c r="F249" t="s" s="4">
        <v>1439</v>
      </c>
      <c r="G249" t="s" s="4">
        <v>555</v>
      </c>
      <c r="H249" t="s" s="4">
        <v>555</v>
      </c>
      <c r="I249" t="s" s="4">
        <v>1018</v>
      </c>
      <c r="J249" t="s" s="4">
        <v>1440</v>
      </c>
      <c r="K249" t="s" s="4">
        <v>1441</v>
      </c>
      <c r="L249" t="s" s="4">
        <v>1440</v>
      </c>
      <c r="M249" t="s" s="4">
        <v>926</v>
      </c>
      <c r="N249" t="s" s="4">
        <v>1440</v>
      </c>
      <c r="O249" t="s" s="4">
        <v>12</v>
      </c>
      <c r="P249" t="s" s="4">
        <v>560</v>
      </c>
      <c r="Q249" t="s" s="4">
        <v>561</v>
      </c>
      <c r="R249" t="s" s="4">
        <v>106</v>
      </c>
    </row>
    <row r="250" ht="45.0" customHeight="true">
      <c r="A250" t="s" s="4">
        <v>326</v>
      </c>
      <c r="B250" t="s" s="4">
        <v>1687</v>
      </c>
      <c r="C250" t="s" s="4">
        <v>1437</v>
      </c>
      <c r="D250" t="s" s="4">
        <v>1438</v>
      </c>
      <c r="E250" t="s" s="4">
        <v>553</v>
      </c>
      <c r="F250" t="s" s="4">
        <v>1439</v>
      </c>
      <c r="G250" t="s" s="4">
        <v>555</v>
      </c>
      <c r="H250" t="s" s="4">
        <v>555</v>
      </c>
      <c r="I250" t="s" s="4">
        <v>1018</v>
      </c>
      <c r="J250" t="s" s="4">
        <v>1440</v>
      </c>
      <c r="K250" t="s" s="4">
        <v>1441</v>
      </c>
      <c r="L250" t="s" s="4">
        <v>1440</v>
      </c>
      <c r="M250" t="s" s="4">
        <v>926</v>
      </c>
      <c r="N250" t="s" s="4">
        <v>1440</v>
      </c>
      <c r="O250" t="s" s="4">
        <v>12</v>
      </c>
      <c r="P250" t="s" s="4">
        <v>560</v>
      </c>
      <c r="Q250" t="s" s="4">
        <v>561</v>
      </c>
      <c r="R250" t="s" s="4">
        <v>106</v>
      </c>
    </row>
    <row r="251" ht="45.0" customHeight="true">
      <c r="A251" t="s" s="4">
        <v>326</v>
      </c>
      <c r="B251" t="s" s="4">
        <v>1688</v>
      </c>
      <c r="C251" t="s" s="4">
        <v>1437</v>
      </c>
      <c r="D251" t="s" s="4">
        <v>1438</v>
      </c>
      <c r="E251" t="s" s="4">
        <v>553</v>
      </c>
      <c r="F251" t="s" s="4">
        <v>1439</v>
      </c>
      <c r="G251" t="s" s="4">
        <v>555</v>
      </c>
      <c r="H251" t="s" s="4">
        <v>555</v>
      </c>
      <c r="I251" t="s" s="4">
        <v>1018</v>
      </c>
      <c r="J251" t="s" s="4">
        <v>1440</v>
      </c>
      <c r="K251" t="s" s="4">
        <v>1441</v>
      </c>
      <c r="L251" t="s" s="4">
        <v>1440</v>
      </c>
      <c r="M251" t="s" s="4">
        <v>926</v>
      </c>
      <c r="N251" t="s" s="4">
        <v>1440</v>
      </c>
      <c r="O251" t="s" s="4">
        <v>12</v>
      </c>
      <c r="P251" t="s" s="4">
        <v>560</v>
      </c>
      <c r="Q251" t="s" s="4">
        <v>561</v>
      </c>
      <c r="R251" t="s" s="4">
        <v>106</v>
      </c>
    </row>
    <row r="252" ht="45.0" customHeight="true">
      <c r="A252" t="s" s="4">
        <v>326</v>
      </c>
      <c r="B252" t="s" s="4">
        <v>1689</v>
      </c>
      <c r="C252" t="s" s="4">
        <v>1437</v>
      </c>
      <c r="D252" t="s" s="4">
        <v>1438</v>
      </c>
      <c r="E252" t="s" s="4">
        <v>553</v>
      </c>
      <c r="F252" t="s" s="4">
        <v>1439</v>
      </c>
      <c r="G252" t="s" s="4">
        <v>555</v>
      </c>
      <c r="H252" t="s" s="4">
        <v>555</v>
      </c>
      <c r="I252" t="s" s="4">
        <v>1018</v>
      </c>
      <c r="J252" t="s" s="4">
        <v>1440</v>
      </c>
      <c r="K252" t="s" s="4">
        <v>1441</v>
      </c>
      <c r="L252" t="s" s="4">
        <v>1440</v>
      </c>
      <c r="M252" t="s" s="4">
        <v>926</v>
      </c>
      <c r="N252" t="s" s="4">
        <v>1440</v>
      </c>
      <c r="O252" t="s" s="4">
        <v>12</v>
      </c>
      <c r="P252" t="s" s="4">
        <v>560</v>
      </c>
      <c r="Q252" t="s" s="4">
        <v>561</v>
      </c>
      <c r="R252" t="s" s="4">
        <v>106</v>
      </c>
    </row>
    <row r="253" ht="45.0" customHeight="true">
      <c r="A253" t="s" s="4">
        <v>326</v>
      </c>
      <c r="B253" t="s" s="4">
        <v>1690</v>
      </c>
      <c r="C253" t="s" s="4">
        <v>1437</v>
      </c>
      <c r="D253" t="s" s="4">
        <v>1438</v>
      </c>
      <c r="E253" t="s" s="4">
        <v>553</v>
      </c>
      <c r="F253" t="s" s="4">
        <v>1439</v>
      </c>
      <c r="G253" t="s" s="4">
        <v>555</v>
      </c>
      <c r="H253" t="s" s="4">
        <v>555</v>
      </c>
      <c r="I253" t="s" s="4">
        <v>1018</v>
      </c>
      <c r="J253" t="s" s="4">
        <v>1440</v>
      </c>
      <c r="K253" t="s" s="4">
        <v>1441</v>
      </c>
      <c r="L253" t="s" s="4">
        <v>1440</v>
      </c>
      <c r="M253" t="s" s="4">
        <v>926</v>
      </c>
      <c r="N253" t="s" s="4">
        <v>1440</v>
      </c>
      <c r="O253" t="s" s="4">
        <v>12</v>
      </c>
      <c r="P253" t="s" s="4">
        <v>560</v>
      </c>
      <c r="Q253" t="s" s="4">
        <v>561</v>
      </c>
      <c r="R253" t="s" s="4">
        <v>106</v>
      </c>
    </row>
    <row r="254" ht="45.0" customHeight="true">
      <c r="A254" t="s" s="4">
        <v>326</v>
      </c>
      <c r="B254" t="s" s="4">
        <v>1691</v>
      </c>
      <c r="C254" t="s" s="4">
        <v>1437</v>
      </c>
      <c r="D254" t="s" s="4">
        <v>1438</v>
      </c>
      <c r="E254" t="s" s="4">
        <v>553</v>
      </c>
      <c r="F254" t="s" s="4">
        <v>1439</v>
      </c>
      <c r="G254" t="s" s="4">
        <v>555</v>
      </c>
      <c r="H254" t="s" s="4">
        <v>555</v>
      </c>
      <c r="I254" t="s" s="4">
        <v>1018</v>
      </c>
      <c r="J254" t="s" s="4">
        <v>1440</v>
      </c>
      <c r="K254" t="s" s="4">
        <v>1441</v>
      </c>
      <c r="L254" t="s" s="4">
        <v>1440</v>
      </c>
      <c r="M254" t="s" s="4">
        <v>926</v>
      </c>
      <c r="N254" t="s" s="4">
        <v>1440</v>
      </c>
      <c r="O254" t="s" s="4">
        <v>12</v>
      </c>
      <c r="P254" t="s" s="4">
        <v>560</v>
      </c>
      <c r="Q254" t="s" s="4">
        <v>561</v>
      </c>
      <c r="R254" t="s" s="4">
        <v>106</v>
      </c>
    </row>
    <row r="255" ht="45.0" customHeight="true">
      <c r="A255" t="s" s="4">
        <v>326</v>
      </c>
      <c r="B255" t="s" s="4">
        <v>1692</v>
      </c>
      <c r="C255" t="s" s="4">
        <v>1437</v>
      </c>
      <c r="D255" t="s" s="4">
        <v>1438</v>
      </c>
      <c r="E255" t="s" s="4">
        <v>553</v>
      </c>
      <c r="F255" t="s" s="4">
        <v>1439</v>
      </c>
      <c r="G255" t="s" s="4">
        <v>555</v>
      </c>
      <c r="H255" t="s" s="4">
        <v>555</v>
      </c>
      <c r="I255" t="s" s="4">
        <v>1018</v>
      </c>
      <c r="J255" t="s" s="4">
        <v>1440</v>
      </c>
      <c r="K255" t="s" s="4">
        <v>1441</v>
      </c>
      <c r="L255" t="s" s="4">
        <v>1440</v>
      </c>
      <c r="M255" t="s" s="4">
        <v>926</v>
      </c>
      <c r="N255" t="s" s="4">
        <v>1440</v>
      </c>
      <c r="O255" t="s" s="4">
        <v>12</v>
      </c>
      <c r="P255" t="s" s="4">
        <v>560</v>
      </c>
      <c r="Q255" t="s" s="4">
        <v>561</v>
      </c>
      <c r="R255" t="s" s="4">
        <v>106</v>
      </c>
    </row>
    <row r="256" ht="45.0" customHeight="true">
      <c r="A256" t="s" s="4">
        <v>326</v>
      </c>
      <c r="B256" t="s" s="4">
        <v>1693</v>
      </c>
      <c r="C256" t="s" s="4">
        <v>1437</v>
      </c>
      <c r="D256" t="s" s="4">
        <v>1438</v>
      </c>
      <c r="E256" t="s" s="4">
        <v>553</v>
      </c>
      <c r="F256" t="s" s="4">
        <v>1439</v>
      </c>
      <c r="G256" t="s" s="4">
        <v>555</v>
      </c>
      <c r="H256" t="s" s="4">
        <v>555</v>
      </c>
      <c r="I256" t="s" s="4">
        <v>1018</v>
      </c>
      <c r="J256" t="s" s="4">
        <v>1440</v>
      </c>
      <c r="K256" t="s" s="4">
        <v>1441</v>
      </c>
      <c r="L256" t="s" s="4">
        <v>1440</v>
      </c>
      <c r="M256" t="s" s="4">
        <v>926</v>
      </c>
      <c r="N256" t="s" s="4">
        <v>1440</v>
      </c>
      <c r="O256" t="s" s="4">
        <v>12</v>
      </c>
      <c r="P256" t="s" s="4">
        <v>560</v>
      </c>
      <c r="Q256" t="s" s="4">
        <v>561</v>
      </c>
      <c r="R256" t="s" s="4">
        <v>106</v>
      </c>
    </row>
    <row r="257" ht="45.0" customHeight="true">
      <c r="A257" t="s" s="4">
        <v>326</v>
      </c>
      <c r="B257" t="s" s="4">
        <v>1694</v>
      </c>
      <c r="C257" t="s" s="4">
        <v>1437</v>
      </c>
      <c r="D257" t="s" s="4">
        <v>1438</v>
      </c>
      <c r="E257" t="s" s="4">
        <v>553</v>
      </c>
      <c r="F257" t="s" s="4">
        <v>1439</v>
      </c>
      <c r="G257" t="s" s="4">
        <v>555</v>
      </c>
      <c r="H257" t="s" s="4">
        <v>555</v>
      </c>
      <c r="I257" t="s" s="4">
        <v>1018</v>
      </c>
      <c r="J257" t="s" s="4">
        <v>1440</v>
      </c>
      <c r="K257" t="s" s="4">
        <v>1441</v>
      </c>
      <c r="L257" t="s" s="4">
        <v>1440</v>
      </c>
      <c r="M257" t="s" s="4">
        <v>926</v>
      </c>
      <c r="N257" t="s" s="4">
        <v>1440</v>
      </c>
      <c r="O257" t="s" s="4">
        <v>12</v>
      </c>
      <c r="P257" t="s" s="4">
        <v>560</v>
      </c>
      <c r="Q257" t="s" s="4">
        <v>561</v>
      </c>
      <c r="R257" t="s" s="4">
        <v>106</v>
      </c>
    </row>
    <row r="258" ht="45.0" customHeight="true">
      <c r="A258" t="s" s="4">
        <v>326</v>
      </c>
      <c r="B258" t="s" s="4">
        <v>1695</v>
      </c>
      <c r="C258" t="s" s="4">
        <v>1437</v>
      </c>
      <c r="D258" t="s" s="4">
        <v>1438</v>
      </c>
      <c r="E258" t="s" s="4">
        <v>553</v>
      </c>
      <c r="F258" t="s" s="4">
        <v>1439</v>
      </c>
      <c r="G258" t="s" s="4">
        <v>555</v>
      </c>
      <c r="H258" t="s" s="4">
        <v>555</v>
      </c>
      <c r="I258" t="s" s="4">
        <v>1018</v>
      </c>
      <c r="J258" t="s" s="4">
        <v>1440</v>
      </c>
      <c r="K258" t="s" s="4">
        <v>1441</v>
      </c>
      <c r="L258" t="s" s="4">
        <v>1440</v>
      </c>
      <c r="M258" t="s" s="4">
        <v>926</v>
      </c>
      <c r="N258" t="s" s="4">
        <v>1440</v>
      </c>
      <c r="O258" t="s" s="4">
        <v>12</v>
      </c>
      <c r="P258" t="s" s="4">
        <v>560</v>
      </c>
      <c r="Q258" t="s" s="4">
        <v>561</v>
      </c>
      <c r="R258" t="s" s="4">
        <v>106</v>
      </c>
    </row>
    <row r="259" ht="45.0" customHeight="true">
      <c r="A259" t="s" s="4">
        <v>326</v>
      </c>
      <c r="B259" t="s" s="4">
        <v>1696</v>
      </c>
      <c r="C259" t="s" s="4">
        <v>1437</v>
      </c>
      <c r="D259" t="s" s="4">
        <v>1438</v>
      </c>
      <c r="E259" t="s" s="4">
        <v>553</v>
      </c>
      <c r="F259" t="s" s="4">
        <v>1439</v>
      </c>
      <c r="G259" t="s" s="4">
        <v>555</v>
      </c>
      <c r="H259" t="s" s="4">
        <v>555</v>
      </c>
      <c r="I259" t="s" s="4">
        <v>1018</v>
      </c>
      <c r="J259" t="s" s="4">
        <v>1440</v>
      </c>
      <c r="K259" t="s" s="4">
        <v>1441</v>
      </c>
      <c r="L259" t="s" s="4">
        <v>1440</v>
      </c>
      <c r="M259" t="s" s="4">
        <v>926</v>
      </c>
      <c r="N259" t="s" s="4">
        <v>1440</v>
      </c>
      <c r="O259" t="s" s="4">
        <v>12</v>
      </c>
      <c r="P259" t="s" s="4">
        <v>560</v>
      </c>
      <c r="Q259" t="s" s="4">
        <v>561</v>
      </c>
      <c r="R259" t="s" s="4">
        <v>106</v>
      </c>
    </row>
    <row r="260" ht="45.0" customHeight="true">
      <c r="A260" t="s" s="4">
        <v>326</v>
      </c>
      <c r="B260" t="s" s="4">
        <v>1697</v>
      </c>
      <c r="C260" t="s" s="4">
        <v>1437</v>
      </c>
      <c r="D260" t="s" s="4">
        <v>1438</v>
      </c>
      <c r="E260" t="s" s="4">
        <v>553</v>
      </c>
      <c r="F260" t="s" s="4">
        <v>1439</v>
      </c>
      <c r="G260" t="s" s="4">
        <v>555</v>
      </c>
      <c r="H260" t="s" s="4">
        <v>555</v>
      </c>
      <c r="I260" t="s" s="4">
        <v>1018</v>
      </c>
      <c r="J260" t="s" s="4">
        <v>1440</v>
      </c>
      <c r="K260" t="s" s="4">
        <v>1441</v>
      </c>
      <c r="L260" t="s" s="4">
        <v>1440</v>
      </c>
      <c r="M260" t="s" s="4">
        <v>926</v>
      </c>
      <c r="N260" t="s" s="4">
        <v>1440</v>
      </c>
      <c r="O260" t="s" s="4">
        <v>12</v>
      </c>
      <c r="P260" t="s" s="4">
        <v>560</v>
      </c>
      <c r="Q260" t="s" s="4">
        <v>561</v>
      </c>
      <c r="R260" t="s" s="4">
        <v>106</v>
      </c>
    </row>
    <row r="261" ht="45.0" customHeight="true">
      <c r="A261" t="s" s="4">
        <v>326</v>
      </c>
      <c r="B261" t="s" s="4">
        <v>1698</v>
      </c>
      <c r="C261" t="s" s="4">
        <v>1437</v>
      </c>
      <c r="D261" t="s" s="4">
        <v>1438</v>
      </c>
      <c r="E261" t="s" s="4">
        <v>553</v>
      </c>
      <c r="F261" t="s" s="4">
        <v>1439</v>
      </c>
      <c r="G261" t="s" s="4">
        <v>555</v>
      </c>
      <c r="H261" t="s" s="4">
        <v>555</v>
      </c>
      <c r="I261" t="s" s="4">
        <v>1018</v>
      </c>
      <c r="J261" t="s" s="4">
        <v>1440</v>
      </c>
      <c r="K261" t="s" s="4">
        <v>1441</v>
      </c>
      <c r="L261" t="s" s="4">
        <v>1440</v>
      </c>
      <c r="M261" t="s" s="4">
        <v>926</v>
      </c>
      <c r="N261" t="s" s="4">
        <v>1440</v>
      </c>
      <c r="O261" t="s" s="4">
        <v>12</v>
      </c>
      <c r="P261" t="s" s="4">
        <v>560</v>
      </c>
      <c r="Q261" t="s" s="4">
        <v>561</v>
      </c>
      <c r="R261" t="s" s="4">
        <v>106</v>
      </c>
    </row>
    <row r="262" ht="45.0" customHeight="true">
      <c r="A262" t="s" s="4">
        <v>326</v>
      </c>
      <c r="B262" t="s" s="4">
        <v>1699</v>
      </c>
      <c r="C262" t="s" s="4">
        <v>1437</v>
      </c>
      <c r="D262" t="s" s="4">
        <v>1438</v>
      </c>
      <c r="E262" t="s" s="4">
        <v>553</v>
      </c>
      <c r="F262" t="s" s="4">
        <v>1439</v>
      </c>
      <c r="G262" t="s" s="4">
        <v>555</v>
      </c>
      <c r="H262" t="s" s="4">
        <v>555</v>
      </c>
      <c r="I262" t="s" s="4">
        <v>1018</v>
      </c>
      <c r="J262" t="s" s="4">
        <v>1440</v>
      </c>
      <c r="K262" t="s" s="4">
        <v>1441</v>
      </c>
      <c r="L262" t="s" s="4">
        <v>1440</v>
      </c>
      <c r="M262" t="s" s="4">
        <v>926</v>
      </c>
      <c r="N262" t="s" s="4">
        <v>1440</v>
      </c>
      <c r="O262" t="s" s="4">
        <v>12</v>
      </c>
      <c r="P262" t="s" s="4">
        <v>560</v>
      </c>
      <c r="Q262" t="s" s="4">
        <v>561</v>
      </c>
      <c r="R262" t="s" s="4">
        <v>106</v>
      </c>
    </row>
    <row r="263" ht="45.0" customHeight="true">
      <c r="A263" t="s" s="4">
        <v>326</v>
      </c>
      <c r="B263" t="s" s="4">
        <v>1700</v>
      </c>
      <c r="C263" t="s" s="4">
        <v>1437</v>
      </c>
      <c r="D263" t="s" s="4">
        <v>1438</v>
      </c>
      <c r="E263" t="s" s="4">
        <v>553</v>
      </c>
      <c r="F263" t="s" s="4">
        <v>1439</v>
      </c>
      <c r="G263" t="s" s="4">
        <v>555</v>
      </c>
      <c r="H263" t="s" s="4">
        <v>555</v>
      </c>
      <c r="I263" t="s" s="4">
        <v>1018</v>
      </c>
      <c r="J263" t="s" s="4">
        <v>1440</v>
      </c>
      <c r="K263" t="s" s="4">
        <v>1441</v>
      </c>
      <c r="L263" t="s" s="4">
        <v>1440</v>
      </c>
      <c r="M263" t="s" s="4">
        <v>926</v>
      </c>
      <c r="N263" t="s" s="4">
        <v>1440</v>
      </c>
      <c r="O263" t="s" s="4">
        <v>12</v>
      </c>
      <c r="P263" t="s" s="4">
        <v>560</v>
      </c>
      <c r="Q263" t="s" s="4">
        <v>561</v>
      </c>
      <c r="R263" t="s" s="4">
        <v>106</v>
      </c>
    </row>
    <row r="264" ht="45.0" customHeight="true">
      <c r="A264" t="s" s="4">
        <v>332</v>
      </c>
      <c r="B264" t="s" s="4">
        <v>1701</v>
      </c>
      <c r="C264" t="s" s="4">
        <v>1437</v>
      </c>
      <c r="D264" t="s" s="4">
        <v>1438</v>
      </c>
      <c r="E264" t="s" s="4">
        <v>553</v>
      </c>
      <c r="F264" t="s" s="4">
        <v>1439</v>
      </c>
      <c r="G264" t="s" s="4">
        <v>555</v>
      </c>
      <c r="H264" t="s" s="4">
        <v>555</v>
      </c>
      <c r="I264" t="s" s="4">
        <v>1018</v>
      </c>
      <c r="J264" t="s" s="4">
        <v>1440</v>
      </c>
      <c r="K264" t="s" s="4">
        <v>1441</v>
      </c>
      <c r="L264" t="s" s="4">
        <v>1440</v>
      </c>
      <c r="M264" t="s" s="4">
        <v>926</v>
      </c>
      <c r="N264" t="s" s="4">
        <v>1440</v>
      </c>
      <c r="O264" t="s" s="4">
        <v>12</v>
      </c>
      <c r="P264" t="s" s="4">
        <v>560</v>
      </c>
      <c r="Q264" t="s" s="4">
        <v>561</v>
      </c>
      <c r="R264" t="s" s="4">
        <v>106</v>
      </c>
    </row>
    <row r="265" ht="45.0" customHeight="true">
      <c r="A265" t="s" s="4">
        <v>332</v>
      </c>
      <c r="B265" t="s" s="4">
        <v>1702</v>
      </c>
      <c r="C265" t="s" s="4">
        <v>1437</v>
      </c>
      <c r="D265" t="s" s="4">
        <v>1438</v>
      </c>
      <c r="E265" t="s" s="4">
        <v>553</v>
      </c>
      <c r="F265" t="s" s="4">
        <v>1439</v>
      </c>
      <c r="G265" t="s" s="4">
        <v>555</v>
      </c>
      <c r="H265" t="s" s="4">
        <v>555</v>
      </c>
      <c r="I265" t="s" s="4">
        <v>1018</v>
      </c>
      <c r="J265" t="s" s="4">
        <v>1440</v>
      </c>
      <c r="K265" t="s" s="4">
        <v>1441</v>
      </c>
      <c r="L265" t="s" s="4">
        <v>1440</v>
      </c>
      <c r="M265" t="s" s="4">
        <v>926</v>
      </c>
      <c r="N265" t="s" s="4">
        <v>1440</v>
      </c>
      <c r="O265" t="s" s="4">
        <v>12</v>
      </c>
      <c r="P265" t="s" s="4">
        <v>560</v>
      </c>
      <c r="Q265" t="s" s="4">
        <v>561</v>
      </c>
      <c r="R265" t="s" s="4">
        <v>106</v>
      </c>
    </row>
    <row r="266" ht="45.0" customHeight="true">
      <c r="A266" t="s" s="4">
        <v>332</v>
      </c>
      <c r="B266" t="s" s="4">
        <v>1703</v>
      </c>
      <c r="C266" t="s" s="4">
        <v>1437</v>
      </c>
      <c r="D266" t="s" s="4">
        <v>1438</v>
      </c>
      <c r="E266" t="s" s="4">
        <v>553</v>
      </c>
      <c r="F266" t="s" s="4">
        <v>1439</v>
      </c>
      <c r="G266" t="s" s="4">
        <v>555</v>
      </c>
      <c r="H266" t="s" s="4">
        <v>555</v>
      </c>
      <c r="I266" t="s" s="4">
        <v>1018</v>
      </c>
      <c r="J266" t="s" s="4">
        <v>1440</v>
      </c>
      <c r="K266" t="s" s="4">
        <v>1441</v>
      </c>
      <c r="L266" t="s" s="4">
        <v>1440</v>
      </c>
      <c r="M266" t="s" s="4">
        <v>926</v>
      </c>
      <c r="N266" t="s" s="4">
        <v>1440</v>
      </c>
      <c r="O266" t="s" s="4">
        <v>12</v>
      </c>
      <c r="P266" t="s" s="4">
        <v>560</v>
      </c>
      <c r="Q266" t="s" s="4">
        <v>561</v>
      </c>
      <c r="R266" t="s" s="4">
        <v>106</v>
      </c>
    </row>
    <row r="267" ht="45.0" customHeight="true">
      <c r="A267" t="s" s="4">
        <v>332</v>
      </c>
      <c r="B267" t="s" s="4">
        <v>1704</v>
      </c>
      <c r="C267" t="s" s="4">
        <v>1437</v>
      </c>
      <c r="D267" t="s" s="4">
        <v>1438</v>
      </c>
      <c r="E267" t="s" s="4">
        <v>553</v>
      </c>
      <c r="F267" t="s" s="4">
        <v>1439</v>
      </c>
      <c r="G267" t="s" s="4">
        <v>555</v>
      </c>
      <c r="H267" t="s" s="4">
        <v>555</v>
      </c>
      <c r="I267" t="s" s="4">
        <v>1018</v>
      </c>
      <c r="J267" t="s" s="4">
        <v>1440</v>
      </c>
      <c r="K267" t="s" s="4">
        <v>1441</v>
      </c>
      <c r="L267" t="s" s="4">
        <v>1440</v>
      </c>
      <c r="M267" t="s" s="4">
        <v>926</v>
      </c>
      <c r="N267" t="s" s="4">
        <v>1440</v>
      </c>
      <c r="O267" t="s" s="4">
        <v>12</v>
      </c>
      <c r="P267" t="s" s="4">
        <v>560</v>
      </c>
      <c r="Q267" t="s" s="4">
        <v>561</v>
      </c>
      <c r="R267" t="s" s="4">
        <v>106</v>
      </c>
    </row>
    <row r="268" ht="45.0" customHeight="true">
      <c r="A268" t="s" s="4">
        <v>332</v>
      </c>
      <c r="B268" t="s" s="4">
        <v>1705</v>
      </c>
      <c r="C268" t="s" s="4">
        <v>1437</v>
      </c>
      <c r="D268" t="s" s="4">
        <v>1438</v>
      </c>
      <c r="E268" t="s" s="4">
        <v>553</v>
      </c>
      <c r="F268" t="s" s="4">
        <v>1439</v>
      </c>
      <c r="G268" t="s" s="4">
        <v>555</v>
      </c>
      <c r="H268" t="s" s="4">
        <v>555</v>
      </c>
      <c r="I268" t="s" s="4">
        <v>1018</v>
      </c>
      <c r="J268" t="s" s="4">
        <v>1440</v>
      </c>
      <c r="K268" t="s" s="4">
        <v>1441</v>
      </c>
      <c r="L268" t="s" s="4">
        <v>1440</v>
      </c>
      <c r="M268" t="s" s="4">
        <v>926</v>
      </c>
      <c r="N268" t="s" s="4">
        <v>1440</v>
      </c>
      <c r="O268" t="s" s="4">
        <v>12</v>
      </c>
      <c r="P268" t="s" s="4">
        <v>560</v>
      </c>
      <c r="Q268" t="s" s="4">
        <v>561</v>
      </c>
      <c r="R268" t="s" s="4">
        <v>106</v>
      </c>
    </row>
    <row r="269" ht="45.0" customHeight="true">
      <c r="A269" t="s" s="4">
        <v>332</v>
      </c>
      <c r="B269" t="s" s="4">
        <v>1706</v>
      </c>
      <c r="C269" t="s" s="4">
        <v>1437</v>
      </c>
      <c r="D269" t="s" s="4">
        <v>1438</v>
      </c>
      <c r="E269" t="s" s="4">
        <v>553</v>
      </c>
      <c r="F269" t="s" s="4">
        <v>1439</v>
      </c>
      <c r="G269" t="s" s="4">
        <v>555</v>
      </c>
      <c r="H269" t="s" s="4">
        <v>555</v>
      </c>
      <c r="I269" t="s" s="4">
        <v>1018</v>
      </c>
      <c r="J269" t="s" s="4">
        <v>1440</v>
      </c>
      <c r="K269" t="s" s="4">
        <v>1441</v>
      </c>
      <c r="L269" t="s" s="4">
        <v>1440</v>
      </c>
      <c r="M269" t="s" s="4">
        <v>926</v>
      </c>
      <c r="N269" t="s" s="4">
        <v>1440</v>
      </c>
      <c r="O269" t="s" s="4">
        <v>12</v>
      </c>
      <c r="P269" t="s" s="4">
        <v>560</v>
      </c>
      <c r="Q269" t="s" s="4">
        <v>561</v>
      </c>
      <c r="R269" t="s" s="4">
        <v>106</v>
      </c>
    </row>
    <row r="270" ht="45.0" customHeight="true">
      <c r="A270" t="s" s="4">
        <v>332</v>
      </c>
      <c r="B270" t="s" s="4">
        <v>1707</v>
      </c>
      <c r="C270" t="s" s="4">
        <v>1437</v>
      </c>
      <c r="D270" t="s" s="4">
        <v>1438</v>
      </c>
      <c r="E270" t="s" s="4">
        <v>553</v>
      </c>
      <c r="F270" t="s" s="4">
        <v>1439</v>
      </c>
      <c r="G270" t="s" s="4">
        <v>555</v>
      </c>
      <c r="H270" t="s" s="4">
        <v>555</v>
      </c>
      <c r="I270" t="s" s="4">
        <v>1018</v>
      </c>
      <c r="J270" t="s" s="4">
        <v>1440</v>
      </c>
      <c r="K270" t="s" s="4">
        <v>1441</v>
      </c>
      <c r="L270" t="s" s="4">
        <v>1440</v>
      </c>
      <c r="M270" t="s" s="4">
        <v>926</v>
      </c>
      <c r="N270" t="s" s="4">
        <v>1440</v>
      </c>
      <c r="O270" t="s" s="4">
        <v>12</v>
      </c>
      <c r="P270" t="s" s="4">
        <v>560</v>
      </c>
      <c r="Q270" t="s" s="4">
        <v>561</v>
      </c>
      <c r="R270" t="s" s="4">
        <v>106</v>
      </c>
    </row>
    <row r="271" ht="45.0" customHeight="true">
      <c r="A271" t="s" s="4">
        <v>332</v>
      </c>
      <c r="B271" t="s" s="4">
        <v>1708</v>
      </c>
      <c r="C271" t="s" s="4">
        <v>1437</v>
      </c>
      <c r="D271" t="s" s="4">
        <v>1438</v>
      </c>
      <c r="E271" t="s" s="4">
        <v>553</v>
      </c>
      <c r="F271" t="s" s="4">
        <v>1439</v>
      </c>
      <c r="G271" t="s" s="4">
        <v>555</v>
      </c>
      <c r="H271" t="s" s="4">
        <v>555</v>
      </c>
      <c r="I271" t="s" s="4">
        <v>1018</v>
      </c>
      <c r="J271" t="s" s="4">
        <v>1440</v>
      </c>
      <c r="K271" t="s" s="4">
        <v>1441</v>
      </c>
      <c r="L271" t="s" s="4">
        <v>1440</v>
      </c>
      <c r="M271" t="s" s="4">
        <v>926</v>
      </c>
      <c r="N271" t="s" s="4">
        <v>1440</v>
      </c>
      <c r="O271" t="s" s="4">
        <v>12</v>
      </c>
      <c r="P271" t="s" s="4">
        <v>560</v>
      </c>
      <c r="Q271" t="s" s="4">
        <v>561</v>
      </c>
      <c r="R271" t="s" s="4">
        <v>106</v>
      </c>
    </row>
    <row r="272" ht="45.0" customHeight="true">
      <c r="A272" t="s" s="4">
        <v>332</v>
      </c>
      <c r="B272" t="s" s="4">
        <v>1709</v>
      </c>
      <c r="C272" t="s" s="4">
        <v>1437</v>
      </c>
      <c r="D272" t="s" s="4">
        <v>1438</v>
      </c>
      <c r="E272" t="s" s="4">
        <v>553</v>
      </c>
      <c r="F272" t="s" s="4">
        <v>1439</v>
      </c>
      <c r="G272" t="s" s="4">
        <v>555</v>
      </c>
      <c r="H272" t="s" s="4">
        <v>555</v>
      </c>
      <c r="I272" t="s" s="4">
        <v>1018</v>
      </c>
      <c r="J272" t="s" s="4">
        <v>1440</v>
      </c>
      <c r="K272" t="s" s="4">
        <v>1441</v>
      </c>
      <c r="L272" t="s" s="4">
        <v>1440</v>
      </c>
      <c r="M272" t="s" s="4">
        <v>926</v>
      </c>
      <c r="N272" t="s" s="4">
        <v>1440</v>
      </c>
      <c r="O272" t="s" s="4">
        <v>12</v>
      </c>
      <c r="P272" t="s" s="4">
        <v>560</v>
      </c>
      <c r="Q272" t="s" s="4">
        <v>561</v>
      </c>
      <c r="R272" t="s" s="4">
        <v>106</v>
      </c>
    </row>
    <row r="273" ht="45.0" customHeight="true">
      <c r="A273" t="s" s="4">
        <v>332</v>
      </c>
      <c r="B273" t="s" s="4">
        <v>1710</v>
      </c>
      <c r="C273" t="s" s="4">
        <v>1437</v>
      </c>
      <c r="D273" t="s" s="4">
        <v>1438</v>
      </c>
      <c r="E273" t="s" s="4">
        <v>553</v>
      </c>
      <c r="F273" t="s" s="4">
        <v>1439</v>
      </c>
      <c r="G273" t="s" s="4">
        <v>555</v>
      </c>
      <c r="H273" t="s" s="4">
        <v>555</v>
      </c>
      <c r="I273" t="s" s="4">
        <v>1018</v>
      </c>
      <c r="J273" t="s" s="4">
        <v>1440</v>
      </c>
      <c r="K273" t="s" s="4">
        <v>1441</v>
      </c>
      <c r="L273" t="s" s="4">
        <v>1440</v>
      </c>
      <c r="M273" t="s" s="4">
        <v>926</v>
      </c>
      <c r="N273" t="s" s="4">
        <v>1440</v>
      </c>
      <c r="O273" t="s" s="4">
        <v>12</v>
      </c>
      <c r="P273" t="s" s="4">
        <v>560</v>
      </c>
      <c r="Q273" t="s" s="4">
        <v>561</v>
      </c>
      <c r="R273" t="s" s="4">
        <v>106</v>
      </c>
    </row>
    <row r="274" ht="45.0" customHeight="true">
      <c r="A274" t="s" s="4">
        <v>332</v>
      </c>
      <c r="B274" t="s" s="4">
        <v>1711</v>
      </c>
      <c r="C274" t="s" s="4">
        <v>1437</v>
      </c>
      <c r="D274" t="s" s="4">
        <v>1438</v>
      </c>
      <c r="E274" t="s" s="4">
        <v>553</v>
      </c>
      <c r="F274" t="s" s="4">
        <v>1439</v>
      </c>
      <c r="G274" t="s" s="4">
        <v>555</v>
      </c>
      <c r="H274" t="s" s="4">
        <v>555</v>
      </c>
      <c r="I274" t="s" s="4">
        <v>1018</v>
      </c>
      <c r="J274" t="s" s="4">
        <v>1440</v>
      </c>
      <c r="K274" t="s" s="4">
        <v>1441</v>
      </c>
      <c r="L274" t="s" s="4">
        <v>1440</v>
      </c>
      <c r="M274" t="s" s="4">
        <v>926</v>
      </c>
      <c r="N274" t="s" s="4">
        <v>1440</v>
      </c>
      <c r="O274" t="s" s="4">
        <v>12</v>
      </c>
      <c r="P274" t="s" s="4">
        <v>560</v>
      </c>
      <c r="Q274" t="s" s="4">
        <v>561</v>
      </c>
      <c r="R274" t="s" s="4">
        <v>106</v>
      </c>
    </row>
    <row r="275" ht="45.0" customHeight="true">
      <c r="A275" t="s" s="4">
        <v>332</v>
      </c>
      <c r="B275" t="s" s="4">
        <v>1712</v>
      </c>
      <c r="C275" t="s" s="4">
        <v>1437</v>
      </c>
      <c r="D275" t="s" s="4">
        <v>1438</v>
      </c>
      <c r="E275" t="s" s="4">
        <v>553</v>
      </c>
      <c r="F275" t="s" s="4">
        <v>1439</v>
      </c>
      <c r="G275" t="s" s="4">
        <v>555</v>
      </c>
      <c r="H275" t="s" s="4">
        <v>555</v>
      </c>
      <c r="I275" t="s" s="4">
        <v>1018</v>
      </c>
      <c r="J275" t="s" s="4">
        <v>1440</v>
      </c>
      <c r="K275" t="s" s="4">
        <v>1441</v>
      </c>
      <c r="L275" t="s" s="4">
        <v>1440</v>
      </c>
      <c r="M275" t="s" s="4">
        <v>926</v>
      </c>
      <c r="N275" t="s" s="4">
        <v>1440</v>
      </c>
      <c r="O275" t="s" s="4">
        <v>12</v>
      </c>
      <c r="P275" t="s" s="4">
        <v>560</v>
      </c>
      <c r="Q275" t="s" s="4">
        <v>561</v>
      </c>
      <c r="R275" t="s" s="4">
        <v>106</v>
      </c>
    </row>
    <row r="276" ht="45.0" customHeight="true">
      <c r="A276" t="s" s="4">
        <v>332</v>
      </c>
      <c r="B276" t="s" s="4">
        <v>1713</v>
      </c>
      <c r="C276" t="s" s="4">
        <v>1437</v>
      </c>
      <c r="D276" t="s" s="4">
        <v>1438</v>
      </c>
      <c r="E276" t="s" s="4">
        <v>553</v>
      </c>
      <c r="F276" t="s" s="4">
        <v>1439</v>
      </c>
      <c r="G276" t="s" s="4">
        <v>555</v>
      </c>
      <c r="H276" t="s" s="4">
        <v>555</v>
      </c>
      <c r="I276" t="s" s="4">
        <v>1018</v>
      </c>
      <c r="J276" t="s" s="4">
        <v>1440</v>
      </c>
      <c r="K276" t="s" s="4">
        <v>1441</v>
      </c>
      <c r="L276" t="s" s="4">
        <v>1440</v>
      </c>
      <c r="M276" t="s" s="4">
        <v>926</v>
      </c>
      <c r="N276" t="s" s="4">
        <v>1440</v>
      </c>
      <c r="O276" t="s" s="4">
        <v>12</v>
      </c>
      <c r="P276" t="s" s="4">
        <v>560</v>
      </c>
      <c r="Q276" t="s" s="4">
        <v>561</v>
      </c>
      <c r="R276" t="s" s="4">
        <v>106</v>
      </c>
    </row>
    <row r="277" ht="45.0" customHeight="true">
      <c r="A277" t="s" s="4">
        <v>332</v>
      </c>
      <c r="B277" t="s" s="4">
        <v>1714</v>
      </c>
      <c r="C277" t="s" s="4">
        <v>1437</v>
      </c>
      <c r="D277" t="s" s="4">
        <v>1438</v>
      </c>
      <c r="E277" t="s" s="4">
        <v>553</v>
      </c>
      <c r="F277" t="s" s="4">
        <v>1439</v>
      </c>
      <c r="G277" t="s" s="4">
        <v>555</v>
      </c>
      <c r="H277" t="s" s="4">
        <v>555</v>
      </c>
      <c r="I277" t="s" s="4">
        <v>1018</v>
      </c>
      <c r="J277" t="s" s="4">
        <v>1440</v>
      </c>
      <c r="K277" t="s" s="4">
        <v>1441</v>
      </c>
      <c r="L277" t="s" s="4">
        <v>1440</v>
      </c>
      <c r="M277" t="s" s="4">
        <v>926</v>
      </c>
      <c r="N277" t="s" s="4">
        <v>1440</v>
      </c>
      <c r="O277" t="s" s="4">
        <v>12</v>
      </c>
      <c r="P277" t="s" s="4">
        <v>560</v>
      </c>
      <c r="Q277" t="s" s="4">
        <v>561</v>
      </c>
      <c r="R277" t="s" s="4">
        <v>106</v>
      </c>
    </row>
    <row r="278" ht="45.0" customHeight="true">
      <c r="A278" t="s" s="4">
        <v>332</v>
      </c>
      <c r="B278" t="s" s="4">
        <v>1715</v>
      </c>
      <c r="C278" t="s" s="4">
        <v>1437</v>
      </c>
      <c r="D278" t="s" s="4">
        <v>1438</v>
      </c>
      <c r="E278" t="s" s="4">
        <v>553</v>
      </c>
      <c r="F278" t="s" s="4">
        <v>1439</v>
      </c>
      <c r="G278" t="s" s="4">
        <v>555</v>
      </c>
      <c r="H278" t="s" s="4">
        <v>555</v>
      </c>
      <c r="I278" t="s" s="4">
        <v>1018</v>
      </c>
      <c r="J278" t="s" s="4">
        <v>1440</v>
      </c>
      <c r="K278" t="s" s="4">
        <v>1441</v>
      </c>
      <c r="L278" t="s" s="4">
        <v>1440</v>
      </c>
      <c r="M278" t="s" s="4">
        <v>926</v>
      </c>
      <c r="N278" t="s" s="4">
        <v>1440</v>
      </c>
      <c r="O278" t="s" s="4">
        <v>12</v>
      </c>
      <c r="P278" t="s" s="4">
        <v>560</v>
      </c>
      <c r="Q278" t="s" s="4">
        <v>561</v>
      </c>
      <c r="R278" t="s" s="4">
        <v>106</v>
      </c>
    </row>
    <row r="279" ht="45.0" customHeight="true">
      <c r="A279" t="s" s="4">
        <v>332</v>
      </c>
      <c r="B279" t="s" s="4">
        <v>1716</v>
      </c>
      <c r="C279" t="s" s="4">
        <v>1437</v>
      </c>
      <c r="D279" t="s" s="4">
        <v>1438</v>
      </c>
      <c r="E279" t="s" s="4">
        <v>553</v>
      </c>
      <c r="F279" t="s" s="4">
        <v>1439</v>
      </c>
      <c r="G279" t="s" s="4">
        <v>555</v>
      </c>
      <c r="H279" t="s" s="4">
        <v>555</v>
      </c>
      <c r="I279" t="s" s="4">
        <v>1018</v>
      </c>
      <c r="J279" t="s" s="4">
        <v>1440</v>
      </c>
      <c r="K279" t="s" s="4">
        <v>1441</v>
      </c>
      <c r="L279" t="s" s="4">
        <v>1440</v>
      </c>
      <c r="M279" t="s" s="4">
        <v>926</v>
      </c>
      <c r="N279" t="s" s="4">
        <v>1440</v>
      </c>
      <c r="O279" t="s" s="4">
        <v>12</v>
      </c>
      <c r="P279" t="s" s="4">
        <v>560</v>
      </c>
      <c r="Q279" t="s" s="4">
        <v>561</v>
      </c>
      <c r="R279" t="s" s="4">
        <v>106</v>
      </c>
    </row>
    <row r="280" ht="45.0" customHeight="true">
      <c r="A280" t="s" s="4">
        <v>337</v>
      </c>
      <c r="B280" t="s" s="4">
        <v>1717</v>
      </c>
      <c r="C280" t="s" s="4">
        <v>1437</v>
      </c>
      <c r="D280" t="s" s="4">
        <v>1438</v>
      </c>
      <c r="E280" t="s" s="4">
        <v>553</v>
      </c>
      <c r="F280" t="s" s="4">
        <v>1439</v>
      </c>
      <c r="G280" t="s" s="4">
        <v>555</v>
      </c>
      <c r="H280" t="s" s="4">
        <v>555</v>
      </c>
      <c r="I280" t="s" s="4">
        <v>1018</v>
      </c>
      <c r="J280" t="s" s="4">
        <v>1440</v>
      </c>
      <c r="K280" t="s" s="4">
        <v>1441</v>
      </c>
      <c r="L280" t="s" s="4">
        <v>1440</v>
      </c>
      <c r="M280" t="s" s="4">
        <v>926</v>
      </c>
      <c r="N280" t="s" s="4">
        <v>1440</v>
      </c>
      <c r="O280" t="s" s="4">
        <v>12</v>
      </c>
      <c r="P280" t="s" s="4">
        <v>560</v>
      </c>
      <c r="Q280" t="s" s="4">
        <v>561</v>
      </c>
      <c r="R280" t="s" s="4">
        <v>106</v>
      </c>
    </row>
    <row r="281" ht="45.0" customHeight="true">
      <c r="A281" t="s" s="4">
        <v>337</v>
      </c>
      <c r="B281" t="s" s="4">
        <v>1718</v>
      </c>
      <c r="C281" t="s" s="4">
        <v>1437</v>
      </c>
      <c r="D281" t="s" s="4">
        <v>1438</v>
      </c>
      <c r="E281" t="s" s="4">
        <v>553</v>
      </c>
      <c r="F281" t="s" s="4">
        <v>1439</v>
      </c>
      <c r="G281" t="s" s="4">
        <v>555</v>
      </c>
      <c r="H281" t="s" s="4">
        <v>555</v>
      </c>
      <c r="I281" t="s" s="4">
        <v>1018</v>
      </c>
      <c r="J281" t="s" s="4">
        <v>1440</v>
      </c>
      <c r="K281" t="s" s="4">
        <v>1441</v>
      </c>
      <c r="L281" t="s" s="4">
        <v>1440</v>
      </c>
      <c r="M281" t="s" s="4">
        <v>926</v>
      </c>
      <c r="N281" t="s" s="4">
        <v>1440</v>
      </c>
      <c r="O281" t="s" s="4">
        <v>12</v>
      </c>
      <c r="P281" t="s" s="4">
        <v>560</v>
      </c>
      <c r="Q281" t="s" s="4">
        <v>561</v>
      </c>
      <c r="R281" t="s" s="4">
        <v>106</v>
      </c>
    </row>
    <row r="282" ht="45.0" customHeight="true">
      <c r="A282" t="s" s="4">
        <v>337</v>
      </c>
      <c r="B282" t="s" s="4">
        <v>1719</v>
      </c>
      <c r="C282" t="s" s="4">
        <v>1437</v>
      </c>
      <c r="D282" t="s" s="4">
        <v>1438</v>
      </c>
      <c r="E282" t="s" s="4">
        <v>553</v>
      </c>
      <c r="F282" t="s" s="4">
        <v>1439</v>
      </c>
      <c r="G282" t="s" s="4">
        <v>555</v>
      </c>
      <c r="H282" t="s" s="4">
        <v>555</v>
      </c>
      <c r="I282" t="s" s="4">
        <v>1018</v>
      </c>
      <c r="J282" t="s" s="4">
        <v>1440</v>
      </c>
      <c r="K282" t="s" s="4">
        <v>1441</v>
      </c>
      <c r="L282" t="s" s="4">
        <v>1440</v>
      </c>
      <c r="M282" t="s" s="4">
        <v>926</v>
      </c>
      <c r="N282" t="s" s="4">
        <v>1440</v>
      </c>
      <c r="O282" t="s" s="4">
        <v>12</v>
      </c>
      <c r="P282" t="s" s="4">
        <v>560</v>
      </c>
      <c r="Q282" t="s" s="4">
        <v>561</v>
      </c>
      <c r="R282" t="s" s="4">
        <v>106</v>
      </c>
    </row>
    <row r="283" ht="45.0" customHeight="true">
      <c r="A283" t="s" s="4">
        <v>337</v>
      </c>
      <c r="B283" t="s" s="4">
        <v>1720</v>
      </c>
      <c r="C283" t="s" s="4">
        <v>1437</v>
      </c>
      <c r="D283" t="s" s="4">
        <v>1438</v>
      </c>
      <c r="E283" t="s" s="4">
        <v>553</v>
      </c>
      <c r="F283" t="s" s="4">
        <v>1439</v>
      </c>
      <c r="G283" t="s" s="4">
        <v>555</v>
      </c>
      <c r="H283" t="s" s="4">
        <v>555</v>
      </c>
      <c r="I283" t="s" s="4">
        <v>1018</v>
      </c>
      <c r="J283" t="s" s="4">
        <v>1440</v>
      </c>
      <c r="K283" t="s" s="4">
        <v>1441</v>
      </c>
      <c r="L283" t="s" s="4">
        <v>1440</v>
      </c>
      <c r="M283" t="s" s="4">
        <v>926</v>
      </c>
      <c r="N283" t="s" s="4">
        <v>1440</v>
      </c>
      <c r="O283" t="s" s="4">
        <v>12</v>
      </c>
      <c r="P283" t="s" s="4">
        <v>560</v>
      </c>
      <c r="Q283" t="s" s="4">
        <v>561</v>
      </c>
      <c r="R283" t="s" s="4">
        <v>106</v>
      </c>
    </row>
    <row r="284" ht="45.0" customHeight="true">
      <c r="A284" t="s" s="4">
        <v>337</v>
      </c>
      <c r="B284" t="s" s="4">
        <v>1721</v>
      </c>
      <c r="C284" t="s" s="4">
        <v>1437</v>
      </c>
      <c r="D284" t="s" s="4">
        <v>1438</v>
      </c>
      <c r="E284" t="s" s="4">
        <v>553</v>
      </c>
      <c r="F284" t="s" s="4">
        <v>1439</v>
      </c>
      <c r="G284" t="s" s="4">
        <v>555</v>
      </c>
      <c r="H284" t="s" s="4">
        <v>555</v>
      </c>
      <c r="I284" t="s" s="4">
        <v>1018</v>
      </c>
      <c r="J284" t="s" s="4">
        <v>1440</v>
      </c>
      <c r="K284" t="s" s="4">
        <v>1441</v>
      </c>
      <c r="L284" t="s" s="4">
        <v>1440</v>
      </c>
      <c r="M284" t="s" s="4">
        <v>926</v>
      </c>
      <c r="N284" t="s" s="4">
        <v>1440</v>
      </c>
      <c r="O284" t="s" s="4">
        <v>12</v>
      </c>
      <c r="P284" t="s" s="4">
        <v>560</v>
      </c>
      <c r="Q284" t="s" s="4">
        <v>561</v>
      </c>
      <c r="R284" t="s" s="4">
        <v>106</v>
      </c>
    </row>
    <row r="285" ht="45.0" customHeight="true">
      <c r="A285" t="s" s="4">
        <v>337</v>
      </c>
      <c r="B285" t="s" s="4">
        <v>1722</v>
      </c>
      <c r="C285" t="s" s="4">
        <v>1437</v>
      </c>
      <c r="D285" t="s" s="4">
        <v>1438</v>
      </c>
      <c r="E285" t="s" s="4">
        <v>553</v>
      </c>
      <c r="F285" t="s" s="4">
        <v>1439</v>
      </c>
      <c r="G285" t="s" s="4">
        <v>555</v>
      </c>
      <c r="H285" t="s" s="4">
        <v>555</v>
      </c>
      <c r="I285" t="s" s="4">
        <v>1018</v>
      </c>
      <c r="J285" t="s" s="4">
        <v>1440</v>
      </c>
      <c r="K285" t="s" s="4">
        <v>1441</v>
      </c>
      <c r="L285" t="s" s="4">
        <v>1440</v>
      </c>
      <c r="M285" t="s" s="4">
        <v>926</v>
      </c>
      <c r="N285" t="s" s="4">
        <v>1440</v>
      </c>
      <c r="O285" t="s" s="4">
        <v>12</v>
      </c>
      <c r="P285" t="s" s="4">
        <v>560</v>
      </c>
      <c r="Q285" t="s" s="4">
        <v>561</v>
      </c>
      <c r="R285" t="s" s="4">
        <v>106</v>
      </c>
    </row>
    <row r="286" ht="45.0" customHeight="true">
      <c r="A286" t="s" s="4">
        <v>337</v>
      </c>
      <c r="B286" t="s" s="4">
        <v>1723</v>
      </c>
      <c r="C286" t="s" s="4">
        <v>1437</v>
      </c>
      <c r="D286" t="s" s="4">
        <v>1438</v>
      </c>
      <c r="E286" t="s" s="4">
        <v>553</v>
      </c>
      <c r="F286" t="s" s="4">
        <v>1439</v>
      </c>
      <c r="G286" t="s" s="4">
        <v>555</v>
      </c>
      <c r="H286" t="s" s="4">
        <v>555</v>
      </c>
      <c r="I286" t="s" s="4">
        <v>1018</v>
      </c>
      <c r="J286" t="s" s="4">
        <v>1440</v>
      </c>
      <c r="K286" t="s" s="4">
        <v>1441</v>
      </c>
      <c r="L286" t="s" s="4">
        <v>1440</v>
      </c>
      <c r="M286" t="s" s="4">
        <v>926</v>
      </c>
      <c r="N286" t="s" s="4">
        <v>1440</v>
      </c>
      <c r="O286" t="s" s="4">
        <v>12</v>
      </c>
      <c r="P286" t="s" s="4">
        <v>560</v>
      </c>
      <c r="Q286" t="s" s="4">
        <v>561</v>
      </c>
      <c r="R286" t="s" s="4">
        <v>106</v>
      </c>
    </row>
    <row r="287" ht="45.0" customHeight="true">
      <c r="A287" t="s" s="4">
        <v>337</v>
      </c>
      <c r="B287" t="s" s="4">
        <v>1724</v>
      </c>
      <c r="C287" t="s" s="4">
        <v>1437</v>
      </c>
      <c r="D287" t="s" s="4">
        <v>1438</v>
      </c>
      <c r="E287" t="s" s="4">
        <v>553</v>
      </c>
      <c r="F287" t="s" s="4">
        <v>1439</v>
      </c>
      <c r="G287" t="s" s="4">
        <v>555</v>
      </c>
      <c r="H287" t="s" s="4">
        <v>555</v>
      </c>
      <c r="I287" t="s" s="4">
        <v>1018</v>
      </c>
      <c r="J287" t="s" s="4">
        <v>1440</v>
      </c>
      <c r="K287" t="s" s="4">
        <v>1441</v>
      </c>
      <c r="L287" t="s" s="4">
        <v>1440</v>
      </c>
      <c r="M287" t="s" s="4">
        <v>926</v>
      </c>
      <c r="N287" t="s" s="4">
        <v>1440</v>
      </c>
      <c r="O287" t="s" s="4">
        <v>12</v>
      </c>
      <c r="P287" t="s" s="4">
        <v>560</v>
      </c>
      <c r="Q287" t="s" s="4">
        <v>561</v>
      </c>
      <c r="R287" t="s" s="4">
        <v>106</v>
      </c>
    </row>
    <row r="288" ht="45.0" customHeight="true">
      <c r="A288" t="s" s="4">
        <v>337</v>
      </c>
      <c r="B288" t="s" s="4">
        <v>1725</v>
      </c>
      <c r="C288" t="s" s="4">
        <v>1437</v>
      </c>
      <c r="D288" t="s" s="4">
        <v>1438</v>
      </c>
      <c r="E288" t="s" s="4">
        <v>553</v>
      </c>
      <c r="F288" t="s" s="4">
        <v>1439</v>
      </c>
      <c r="G288" t="s" s="4">
        <v>555</v>
      </c>
      <c r="H288" t="s" s="4">
        <v>555</v>
      </c>
      <c r="I288" t="s" s="4">
        <v>1018</v>
      </c>
      <c r="J288" t="s" s="4">
        <v>1440</v>
      </c>
      <c r="K288" t="s" s="4">
        <v>1441</v>
      </c>
      <c r="L288" t="s" s="4">
        <v>1440</v>
      </c>
      <c r="M288" t="s" s="4">
        <v>926</v>
      </c>
      <c r="N288" t="s" s="4">
        <v>1440</v>
      </c>
      <c r="O288" t="s" s="4">
        <v>12</v>
      </c>
      <c r="P288" t="s" s="4">
        <v>560</v>
      </c>
      <c r="Q288" t="s" s="4">
        <v>561</v>
      </c>
      <c r="R288" t="s" s="4">
        <v>106</v>
      </c>
    </row>
    <row r="289" ht="45.0" customHeight="true">
      <c r="A289" t="s" s="4">
        <v>337</v>
      </c>
      <c r="B289" t="s" s="4">
        <v>1726</v>
      </c>
      <c r="C289" t="s" s="4">
        <v>1437</v>
      </c>
      <c r="D289" t="s" s="4">
        <v>1438</v>
      </c>
      <c r="E289" t="s" s="4">
        <v>553</v>
      </c>
      <c r="F289" t="s" s="4">
        <v>1439</v>
      </c>
      <c r="G289" t="s" s="4">
        <v>555</v>
      </c>
      <c r="H289" t="s" s="4">
        <v>555</v>
      </c>
      <c r="I289" t="s" s="4">
        <v>1018</v>
      </c>
      <c r="J289" t="s" s="4">
        <v>1440</v>
      </c>
      <c r="K289" t="s" s="4">
        <v>1441</v>
      </c>
      <c r="L289" t="s" s="4">
        <v>1440</v>
      </c>
      <c r="M289" t="s" s="4">
        <v>926</v>
      </c>
      <c r="N289" t="s" s="4">
        <v>1440</v>
      </c>
      <c r="O289" t="s" s="4">
        <v>12</v>
      </c>
      <c r="P289" t="s" s="4">
        <v>560</v>
      </c>
      <c r="Q289" t="s" s="4">
        <v>561</v>
      </c>
      <c r="R289" t="s" s="4">
        <v>106</v>
      </c>
    </row>
    <row r="290" ht="45.0" customHeight="true">
      <c r="A290" t="s" s="4">
        <v>337</v>
      </c>
      <c r="B290" t="s" s="4">
        <v>1727</v>
      </c>
      <c r="C290" t="s" s="4">
        <v>1437</v>
      </c>
      <c r="D290" t="s" s="4">
        <v>1438</v>
      </c>
      <c r="E290" t="s" s="4">
        <v>553</v>
      </c>
      <c r="F290" t="s" s="4">
        <v>1439</v>
      </c>
      <c r="G290" t="s" s="4">
        <v>555</v>
      </c>
      <c r="H290" t="s" s="4">
        <v>555</v>
      </c>
      <c r="I290" t="s" s="4">
        <v>1018</v>
      </c>
      <c r="J290" t="s" s="4">
        <v>1440</v>
      </c>
      <c r="K290" t="s" s="4">
        <v>1441</v>
      </c>
      <c r="L290" t="s" s="4">
        <v>1440</v>
      </c>
      <c r="M290" t="s" s="4">
        <v>926</v>
      </c>
      <c r="N290" t="s" s="4">
        <v>1440</v>
      </c>
      <c r="O290" t="s" s="4">
        <v>12</v>
      </c>
      <c r="P290" t="s" s="4">
        <v>560</v>
      </c>
      <c r="Q290" t="s" s="4">
        <v>561</v>
      </c>
      <c r="R290" t="s" s="4">
        <v>106</v>
      </c>
    </row>
    <row r="291" ht="45.0" customHeight="true">
      <c r="A291" t="s" s="4">
        <v>337</v>
      </c>
      <c r="B291" t="s" s="4">
        <v>1728</v>
      </c>
      <c r="C291" t="s" s="4">
        <v>1437</v>
      </c>
      <c r="D291" t="s" s="4">
        <v>1438</v>
      </c>
      <c r="E291" t="s" s="4">
        <v>553</v>
      </c>
      <c r="F291" t="s" s="4">
        <v>1439</v>
      </c>
      <c r="G291" t="s" s="4">
        <v>555</v>
      </c>
      <c r="H291" t="s" s="4">
        <v>555</v>
      </c>
      <c r="I291" t="s" s="4">
        <v>1018</v>
      </c>
      <c r="J291" t="s" s="4">
        <v>1440</v>
      </c>
      <c r="K291" t="s" s="4">
        <v>1441</v>
      </c>
      <c r="L291" t="s" s="4">
        <v>1440</v>
      </c>
      <c r="M291" t="s" s="4">
        <v>926</v>
      </c>
      <c r="N291" t="s" s="4">
        <v>1440</v>
      </c>
      <c r="O291" t="s" s="4">
        <v>12</v>
      </c>
      <c r="P291" t="s" s="4">
        <v>560</v>
      </c>
      <c r="Q291" t="s" s="4">
        <v>561</v>
      </c>
      <c r="R291" t="s" s="4">
        <v>106</v>
      </c>
    </row>
    <row r="292" ht="45.0" customHeight="true">
      <c r="A292" t="s" s="4">
        <v>337</v>
      </c>
      <c r="B292" t="s" s="4">
        <v>1729</v>
      </c>
      <c r="C292" t="s" s="4">
        <v>1437</v>
      </c>
      <c r="D292" t="s" s="4">
        <v>1438</v>
      </c>
      <c r="E292" t="s" s="4">
        <v>553</v>
      </c>
      <c r="F292" t="s" s="4">
        <v>1439</v>
      </c>
      <c r="G292" t="s" s="4">
        <v>555</v>
      </c>
      <c r="H292" t="s" s="4">
        <v>555</v>
      </c>
      <c r="I292" t="s" s="4">
        <v>1018</v>
      </c>
      <c r="J292" t="s" s="4">
        <v>1440</v>
      </c>
      <c r="K292" t="s" s="4">
        <v>1441</v>
      </c>
      <c r="L292" t="s" s="4">
        <v>1440</v>
      </c>
      <c r="M292" t="s" s="4">
        <v>926</v>
      </c>
      <c r="N292" t="s" s="4">
        <v>1440</v>
      </c>
      <c r="O292" t="s" s="4">
        <v>12</v>
      </c>
      <c r="P292" t="s" s="4">
        <v>560</v>
      </c>
      <c r="Q292" t="s" s="4">
        <v>561</v>
      </c>
      <c r="R292" t="s" s="4">
        <v>106</v>
      </c>
    </row>
    <row r="293" ht="45.0" customHeight="true">
      <c r="A293" t="s" s="4">
        <v>337</v>
      </c>
      <c r="B293" t="s" s="4">
        <v>1730</v>
      </c>
      <c r="C293" t="s" s="4">
        <v>1437</v>
      </c>
      <c r="D293" t="s" s="4">
        <v>1438</v>
      </c>
      <c r="E293" t="s" s="4">
        <v>553</v>
      </c>
      <c r="F293" t="s" s="4">
        <v>1439</v>
      </c>
      <c r="G293" t="s" s="4">
        <v>555</v>
      </c>
      <c r="H293" t="s" s="4">
        <v>555</v>
      </c>
      <c r="I293" t="s" s="4">
        <v>1018</v>
      </c>
      <c r="J293" t="s" s="4">
        <v>1440</v>
      </c>
      <c r="K293" t="s" s="4">
        <v>1441</v>
      </c>
      <c r="L293" t="s" s="4">
        <v>1440</v>
      </c>
      <c r="M293" t="s" s="4">
        <v>926</v>
      </c>
      <c r="N293" t="s" s="4">
        <v>1440</v>
      </c>
      <c r="O293" t="s" s="4">
        <v>12</v>
      </c>
      <c r="P293" t="s" s="4">
        <v>560</v>
      </c>
      <c r="Q293" t="s" s="4">
        <v>561</v>
      </c>
      <c r="R293" t="s" s="4">
        <v>106</v>
      </c>
    </row>
    <row r="294" ht="45.0" customHeight="true">
      <c r="A294" t="s" s="4">
        <v>337</v>
      </c>
      <c r="B294" t="s" s="4">
        <v>1731</v>
      </c>
      <c r="C294" t="s" s="4">
        <v>1437</v>
      </c>
      <c r="D294" t="s" s="4">
        <v>1438</v>
      </c>
      <c r="E294" t="s" s="4">
        <v>553</v>
      </c>
      <c r="F294" t="s" s="4">
        <v>1439</v>
      </c>
      <c r="G294" t="s" s="4">
        <v>555</v>
      </c>
      <c r="H294" t="s" s="4">
        <v>555</v>
      </c>
      <c r="I294" t="s" s="4">
        <v>1018</v>
      </c>
      <c r="J294" t="s" s="4">
        <v>1440</v>
      </c>
      <c r="K294" t="s" s="4">
        <v>1441</v>
      </c>
      <c r="L294" t="s" s="4">
        <v>1440</v>
      </c>
      <c r="M294" t="s" s="4">
        <v>926</v>
      </c>
      <c r="N294" t="s" s="4">
        <v>1440</v>
      </c>
      <c r="O294" t="s" s="4">
        <v>12</v>
      </c>
      <c r="P294" t="s" s="4">
        <v>560</v>
      </c>
      <c r="Q294" t="s" s="4">
        <v>561</v>
      </c>
      <c r="R294" t="s" s="4">
        <v>106</v>
      </c>
    </row>
    <row r="295" ht="45.0" customHeight="true">
      <c r="A295" t="s" s="4">
        <v>337</v>
      </c>
      <c r="B295" t="s" s="4">
        <v>1732</v>
      </c>
      <c r="C295" t="s" s="4">
        <v>1437</v>
      </c>
      <c r="D295" t="s" s="4">
        <v>1438</v>
      </c>
      <c r="E295" t="s" s="4">
        <v>553</v>
      </c>
      <c r="F295" t="s" s="4">
        <v>1439</v>
      </c>
      <c r="G295" t="s" s="4">
        <v>555</v>
      </c>
      <c r="H295" t="s" s="4">
        <v>555</v>
      </c>
      <c r="I295" t="s" s="4">
        <v>1018</v>
      </c>
      <c r="J295" t="s" s="4">
        <v>1440</v>
      </c>
      <c r="K295" t="s" s="4">
        <v>1441</v>
      </c>
      <c r="L295" t="s" s="4">
        <v>1440</v>
      </c>
      <c r="M295" t="s" s="4">
        <v>926</v>
      </c>
      <c r="N295" t="s" s="4">
        <v>1440</v>
      </c>
      <c r="O295" t="s" s="4">
        <v>12</v>
      </c>
      <c r="P295" t="s" s="4">
        <v>560</v>
      </c>
      <c r="Q295" t="s" s="4">
        <v>561</v>
      </c>
      <c r="R295" t="s" s="4">
        <v>106</v>
      </c>
    </row>
    <row r="296" ht="45.0" customHeight="true">
      <c r="A296" t="s" s="4">
        <v>392</v>
      </c>
      <c r="B296" t="s" s="4">
        <v>1733</v>
      </c>
      <c r="C296" t="s" s="4">
        <v>940</v>
      </c>
      <c r="D296" t="s" s="4">
        <v>941</v>
      </c>
      <c r="E296" t="s" s="4">
        <v>553</v>
      </c>
      <c r="F296" t="s" s="4">
        <v>936</v>
      </c>
      <c r="G296" t="s" s="4">
        <v>555</v>
      </c>
      <c r="H296" t="s" s="4">
        <v>555</v>
      </c>
      <c r="I296" t="s" s="4">
        <v>556</v>
      </c>
      <c r="J296" t="s" s="4">
        <v>930</v>
      </c>
      <c r="K296" t="s" s="4">
        <v>938</v>
      </c>
      <c r="L296" t="s" s="4">
        <v>930</v>
      </c>
      <c r="M296" t="s" s="4">
        <v>926</v>
      </c>
      <c r="N296" t="s" s="4">
        <v>939</v>
      </c>
      <c r="O296" t="s" s="4">
        <v>965</v>
      </c>
      <c r="P296" t="s" s="4">
        <v>560</v>
      </c>
      <c r="Q296" t="s" s="4">
        <v>561</v>
      </c>
      <c r="R296" t="s" s="4">
        <v>106</v>
      </c>
    </row>
    <row r="297" ht="45.0" customHeight="true">
      <c r="A297" t="s" s="4">
        <v>412</v>
      </c>
      <c r="B297" t="s" s="4">
        <v>1734</v>
      </c>
      <c r="C297" t="s" s="4">
        <v>927</v>
      </c>
      <c r="D297" t="s" s="4">
        <v>1387</v>
      </c>
      <c r="E297" t="s" s="4">
        <v>980</v>
      </c>
      <c r="F297" t="s" s="4">
        <v>554</v>
      </c>
      <c r="G297" t="s" s="4">
        <v>923</v>
      </c>
      <c r="H297" t="s" s="4">
        <v>923</v>
      </c>
      <c r="I297" t="s" s="4">
        <v>556</v>
      </c>
      <c r="J297" t="s" s="4">
        <v>557</v>
      </c>
      <c r="K297" t="s" s="4">
        <v>12</v>
      </c>
      <c r="L297" t="s" s="4">
        <v>1388</v>
      </c>
      <c r="M297" t="s" s="4">
        <v>559</v>
      </c>
      <c r="N297" t="s" s="4">
        <v>558</v>
      </c>
      <c r="O297" t="s" s="4">
        <v>1389</v>
      </c>
      <c r="P297" t="s" s="4">
        <v>560</v>
      </c>
      <c r="Q297" t="s" s="4">
        <v>561</v>
      </c>
      <c r="R297" t="s" s="4">
        <v>106</v>
      </c>
    </row>
    <row r="298" ht="45.0" customHeight="true">
      <c r="A298" t="s" s="4">
        <v>426</v>
      </c>
      <c r="B298" t="s" s="4">
        <v>1735</v>
      </c>
      <c r="C298" t="s" s="4">
        <v>927</v>
      </c>
      <c r="D298" t="s" s="4">
        <v>1387</v>
      </c>
      <c r="E298" t="s" s="4">
        <v>980</v>
      </c>
      <c r="F298" t="s" s="4">
        <v>554</v>
      </c>
      <c r="G298" t="s" s="4">
        <v>923</v>
      </c>
      <c r="H298" t="s" s="4">
        <v>923</v>
      </c>
      <c r="I298" t="s" s="4">
        <v>556</v>
      </c>
      <c r="J298" t="s" s="4">
        <v>557</v>
      </c>
      <c r="K298" t="s" s="4">
        <v>12</v>
      </c>
      <c r="L298" t="s" s="4">
        <v>1388</v>
      </c>
      <c r="M298" t="s" s="4">
        <v>559</v>
      </c>
      <c r="N298" t="s" s="4">
        <v>558</v>
      </c>
      <c r="O298" t="s" s="4">
        <v>1389</v>
      </c>
      <c r="P298" t="s" s="4">
        <v>560</v>
      </c>
      <c r="Q298" t="s" s="4">
        <v>561</v>
      </c>
      <c r="R298" t="s" s="4">
        <v>106</v>
      </c>
    </row>
    <row r="299" ht="45.0" customHeight="true">
      <c r="A299" t="s" s="4">
        <v>436</v>
      </c>
      <c r="B299" t="s" s="4">
        <v>1736</v>
      </c>
      <c r="C299" t="s" s="4">
        <v>927</v>
      </c>
      <c r="D299" t="s" s="4">
        <v>1387</v>
      </c>
      <c r="E299" t="s" s="4">
        <v>980</v>
      </c>
      <c r="F299" t="s" s="4">
        <v>554</v>
      </c>
      <c r="G299" t="s" s="4">
        <v>923</v>
      </c>
      <c r="H299" t="s" s="4">
        <v>923</v>
      </c>
      <c r="I299" t="s" s="4">
        <v>556</v>
      </c>
      <c r="J299" t="s" s="4">
        <v>557</v>
      </c>
      <c r="K299" t="s" s="4">
        <v>12</v>
      </c>
      <c r="L299" t="s" s="4">
        <v>1388</v>
      </c>
      <c r="M299" t="s" s="4">
        <v>559</v>
      </c>
      <c r="N299" t="s" s="4">
        <v>558</v>
      </c>
      <c r="O299" t="s" s="4">
        <v>1389</v>
      </c>
      <c r="P299" t="s" s="4">
        <v>560</v>
      </c>
      <c r="Q299" t="s" s="4">
        <v>561</v>
      </c>
      <c r="R299" t="s" s="4">
        <v>106</v>
      </c>
    </row>
    <row r="300" ht="45.0" customHeight="true">
      <c r="A300" t="s" s="4">
        <v>444</v>
      </c>
      <c r="B300" t="s" s="4">
        <v>1737</v>
      </c>
      <c r="C300" t="s" s="4">
        <v>927</v>
      </c>
      <c r="D300" t="s" s="4">
        <v>1387</v>
      </c>
      <c r="E300" t="s" s="4">
        <v>980</v>
      </c>
      <c r="F300" t="s" s="4">
        <v>554</v>
      </c>
      <c r="G300" t="s" s="4">
        <v>923</v>
      </c>
      <c r="H300" t="s" s="4">
        <v>923</v>
      </c>
      <c r="I300" t="s" s="4">
        <v>556</v>
      </c>
      <c r="J300" t="s" s="4">
        <v>557</v>
      </c>
      <c r="K300" t="s" s="4">
        <v>12</v>
      </c>
      <c r="L300" t="s" s="4">
        <v>1388</v>
      </c>
      <c r="M300" t="s" s="4">
        <v>559</v>
      </c>
      <c r="N300" t="s" s="4">
        <v>558</v>
      </c>
      <c r="O300" t="s" s="4">
        <v>1389</v>
      </c>
      <c r="P300" t="s" s="4">
        <v>560</v>
      </c>
      <c r="Q300" t="s" s="4">
        <v>561</v>
      </c>
      <c r="R300" t="s" s="4">
        <v>106</v>
      </c>
    </row>
    <row r="301" ht="45.0" customHeight="true">
      <c r="A301" t="s" s="4">
        <v>451</v>
      </c>
      <c r="B301" t="s" s="4">
        <v>1738</v>
      </c>
      <c r="C301" t="s" s="4">
        <v>927</v>
      </c>
      <c r="D301" t="s" s="4">
        <v>1387</v>
      </c>
      <c r="E301" t="s" s="4">
        <v>980</v>
      </c>
      <c r="F301" t="s" s="4">
        <v>554</v>
      </c>
      <c r="G301" t="s" s="4">
        <v>923</v>
      </c>
      <c r="H301" t="s" s="4">
        <v>923</v>
      </c>
      <c r="I301" t="s" s="4">
        <v>556</v>
      </c>
      <c r="J301" t="s" s="4">
        <v>557</v>
      </c>
      <c r="K301" t="s" s="4">
        <v>12</v>
      </c>
      <c r="L301" t="s" s="4">
        <v>1388</v>
      </c>
      <c r="M301" t="s" s="4">
        <v>559</v>
      </c>
      <c r="N301" t="s" s="4">
        <v>558</v>
      </c>
      <c r="O301" t="s" s="4">
        <v>1389</v>
      </c>
      <c r="P301" t="s" s="4">
        <v>560</v>
      </c>
      <c r="Q301" t="s" s="4">
        <v>561</v>
      </c>
      <c r="R301" t="s" s="4">
        <v>106</v>
      </c>
    </row>
    <row r="302" ht="45.0" customHeight="true">
      <c r="A302" t="s" s="4">
        <v>457</v>
      </c>
      <c r="B302" t="s" s="4">
        <v>1739</v>
      </c>
      <c r="C302" t="s" s="4">
        <v>927</v>
      </c>
      <c r="D302" t="s" s="4">
        <v>1387</v>
      </c>
      <c r="E302" t="s" s="4">
        <v>980</v>
      </c>
      <c r="F302" t="s" s="4">
        <v>554</v>
      </c>
      <c r="G302" t="s" s="4">
        <v>923</v>
      </c>
      <c r="H302" t="s" s="4">
        <v>923</v>
      </c>
      <c r="I302" t="s" s="4">
        <v>556</v>
      </c>
      <c r="J302" t="s" s="4">
        <v>557</v>
      </c>
      <c r="K302" t="s" s="4">
        <v>12</v>
      </c>
      <c r="L302" t="s" s="4">
        <v>1388</v>
      </c>
      <c r="M302" t="s" s="4">
        <v>559</v>
      </c>
      <c r="N302" t="s" s="4">
        <v>558</v>
      </c>
      <c r="O302" t="s" s="4">
        <v>1389</v>
      </c>
      <c r="P302" t="s" s="4">
        <v>560</v>
      </c>
      <c r="Q302" t="s" s="4">
        <v>561</v>
      </c>
      <c r="R302" t="s" s="4">
        <v>106</v>
      </c>
    </row>
    <row r="303" ht="45.0" customHeight="true">
      <c r="A303" t="s" s="4">
        <v>485</v>
      </c>
      <c r="B303" t="s" s="4">
        <v>1740</v>
      </c>
      <c r="C303" t="s" s="4">
        <v>1741</v>
      </c>
      <c r="D303" t="s" s="4">
        <v>1742</v>
      </c>
      <c r="E303" t="s" s="4">
        <v>553</v>
      </c>
      <c r="F303" t="s" s="4">
        <v>1743</v>
      </c>
      <c r="G303" t="s" s="4">
        <v>1744</v>
      </c>
      <c r="H303" t="s" s="4">
        <v>1744</v>
      </c>
      <c r="I303" t="s" s="4">
        <v>556</v>
      </c>
      <c r="J303" t="s" s="4">
        <v>1745</v>
      </c>
      <c r="K303" t="s" s="4">
        <v>938</v>
      </c>
      <c r="L303" t="s" s="4">
        <v>1746</v>
      </c>
      <c r="M303" t="s" s="4">
        <v>926</v>
      </c>
      <c r="N303" t="s" s="4">
        <v>1747</v>
      </c>
      <c r="O303" t="s" s="4">
        <v>12</v>
      </c>
      <c r="P303" t="s" s="4">
        <v>560</v>
      </c>
      <c r="Q303" t="s" s="4">
        <v>561</v>
      </c>
      <c r="R303" t="s" s="4">
        <v>106</v>
      </c>
    </row>
    <row r="304" ht="45.0" customHeight="true">
      <c r="A304" t="s" s="4">
        <v>497</v>
      </c>
      <c r="B304" t="s" s="4">
        <v>1748</v>
      </c>
      <c r="C304" t="s" s="4">
        <v>927</v>
      </c>
      <c r="D304" t="s" s="4">
        <v>966</v>
      </c>
      <c r="E304" t="s" s="4">
        <v>553</v>
      </c>
      <c r="F304" t="s" s="4">
        <v>963</v>
      </c>
      <c r="G304" t="s" s="4">
        <v>555</v>
      </c>
      <c r="H304" t="s" s="4">
        <v>555</v>
      </c>
      <c r="I304" t="s" s="4">
        <v>556</v>
      </c>
      <c r="J304" t="s" s="4">
        <v>964</v>
      </c>
      <c r="K304" t="s" s="4">
        <v>938</v>
      </c>
      <c r="L304" t="s" s="4">
        <v>937</v>
      </c>
      <c r="M304" t="s" s="4">
        <v>926</v>
      </c>
      <c r="N304" t="s" s="4">
        <v>558</v>
      </c>
      <c r="O304" t="s" s="4">
        <v>12</v>
      </c>
      <c r="P304" t="s" s="4">
        <v>560</v>
      </c>
      <c r="Q304" t="s" s="4">
        <v>561</v>
      </c>
      <c r="R304" t="s" s="4">
        <v>106</v>
      </c>
    </row>
    <row r="305" ht="45.0" customHeight="true">
      <c r="A305" t="s" s="4">
        <v>499</v>
      </c>
      <c r="B305" t="s" s="4">
        <v>1749</v>
      </c>
      <c r="C305" t="s" s="4">
        <v>927</v>
      </c>
      <c r="D305" t="s" s="4">
        <v>1387</v>
      </c>
      <c r="E305" t="s" s="4">
        <v>980</v>
      </c>
      <c r="F305" t="s" s="4">
        <v>554</v>
      </c>
      <c r="G305" t="s" s="4">
        <v>923</v>
      </c>
      <c r="H305" t="s" s="4">
        <v>923</v>
      </c>
      <c r="I305" t="s" s="4">
        <v>556</v>
      </c>
      <c r="J305" t="s" s="4">
        <v>557</v>
      </c>
      <c r="K305" t="s" s="4">
        <v>12</v>
      </c>
      <c r="L305" t="s" s="4">
        <v>1388</v>
      </c>
      <c r="M305" t="s" s="4">
        <v>559</v>
      </c>
      <c r="N305" t="s" s="4">
        <v>558</v>
      </c>
      <c r="O305" t="s" s="4">
        <v>1389</v>
      </c>
      <c r="P305" t="s" s="4">
        <v>560</v>
      </c>
      <c r="Q305" t="s" s="4">
        <v>561</v>
      </c>
      <c r="R305" t="s" s="4">
        <v>106</v>
      </c>
    </row>
    <row r="306" ht="45.0" customHeight="true">
      <c r="A306" t="s" s="4">
        <v>501</v>
      </c>
      <c r="B306" t="s" s="4">
        <v>1750</v>
      </c>
      <c r="C306" t="s" s="4">
        <v>927</v>
      </c>
      <c r="D306" t="s" s="4">
        <v>1387</v>
      </c>
      <c r="E306" t="s" s="4">
        <v>980</v>
      </c>
      <c r="F306" t="s" s="4">
        <v>554</v>
      </c>
      <c r="G306" t="s" s="4">
        <v>923</v>
      </c>
      <c r="H306" t="s" s="4">
        <v>923</v>
      </c>
      <c r="I306" t="s" s="4">
        <v>556</v>
      </c>
      <c r="J306" t="s" s="4">
        <v>557</v>
      </c>
      <c r="K306" t="s" s="4">
        <v>12</v>
      </c>
      <c r="L306" t="s" s="4">
        <v>1388</v>
      </c>
      <c r="M306" t="s" s="4">
        <v>559</v>
      </c>
      <c r="N306" t="s" s="4">
        <v>558</v>
      </c>
      <c r="O306" t="s" s="4">
        <v>1389</v>
      </c>
      <c r="P306" t="s" s="4">
        <v>560</v>
      </c>
      <c r="Q306" t="s" s="4">
        <v>561</v>
      </c>
      <c r="R306" t="s" s="4">
        <v>106</v>
      </c>
    </row>
    <row r="307" ht="45.0" customHeight="true">
      <c r="A307" t="s" s="4">
        <v>504</v>
      </c>
      <c r="B307" t="s" s="4">
        <v>1751</v>
      </c>
      <c r="C307" t="s" s="4">
        <v>927</v>
      </c>
      <c r="D307" t="s" s="4">
        <v>1387</v>
      </c>
      <c r="E307" t="s" s="4">
        <v>980</v>
      </c>
      <c r="F307" t="s" s="4">
        <v>554</v>
      </c>
      <c r="G307" t="s" s="4">
        <v>923</v>
      </c>
      <c r="H307" t="s" s="4">
        <v>923</v>
      </c>
      <c r="I307" t="s" s="4">
        <v>556</v>
      </c>
      <c r="J307" t="s" s="4">
        <v>557</v>
      </c>
      <c r="K307" t="s" s="4">
        <v>12</v>
      </c>
      <c r="L307" t="s" s="4">
        <v>1388</v>
      </c>
      <c r="M307" t="s" s="4">
        <v>559</v>
      </c>
      <c r="N307" t="s" s="4">
        <v>558</v>
      </c>
      <c r="O307" t="s" s="4">
        <v>1389</v>
      </c>
      <c r="P307" t="s" s="4">
        <v>560</v>
      </c>
      <c r="Q307" t="s" s="4">
        <v>561</v>
      </c>
      <c r="R307" t="s" s="4">
        <v>106</v>
      </c>
    </row>
    <row r="308" ht="45.0" customHeight="true">
      <c r="A308" t="s" s="4">
        <v>507</v>
      </c>
      <c r="B308" t="s" s="4">
        <v>1752</v>
      </c>
      <c r="C308" t="s" s="4">
        <v>927</v>
      </c>
      <c r="D308" t="s" s="4">
        <v>1387</v>
      </c>
      <c r="E308" t="s" s="4">
        <v>980</v>
      </c>
      <c r="F308" t="s" s="4">
        <v>554</v>
      </c>
      <c r="G308" t="s" s="4">
        <v>923</v>
      </c>
      <c r="H308" t="s" s="4">
        <v>923</v>
      </c>
      <c r="I308" t="s" s="4">
        <v>556</v>
      </c>
      <c r="J308" t="s" s="4">
        <v>557</v>
      </c>
      <c r="K308" t="s" s="4">
        <v>12</v>
      </c>
      <c r="L308" t="s" s="4">
        <v>1388</v>
      </c>
      <c r="M308" t="s" s="4">
        <v>559</v>
      </c>
      <c r="N308" t="s" s="4">
        <v>558</v>
      </c>
      <c r="O308" t="s" s="4">
        <v>1389</v>
      </c>
      <c r="P308" t="s" s="4">
        <v>560</v>
      </c>
      <c r="Q308" t="s" s="4">
        <v>561</v>
      </c>
      <c r="R308" t="s" s="4">
        <v>106</v>
      </c>
    </row>
    <row r="309" ht="45.0" customHeight="true">
      <c r="A309" t="s" s="4">
        <v>510</v>
      </c>
      <c r="B309" t="s" s="4">
        <v>1753</v>
      </c>
      <c r="C309" t="s" s="4">
        <v>927</v>
      </c>
      <c r="D309" t="s" s="4">
        <v>1387</v>
      </c>
      <c r="E309" t="s" s="4">
        <v>980</v>
      </c>
      <c r="F309" t="s" s="4">
        <v>554</v>
      </c>
      <c r="G309" t="s" s="4">
        <v>923</v>
      </c>
      <c r="H309" t="s" s="4">
        <v>923</v>
      </c>
      <c r="I309" t="s" s="4">
        <v>556</v>
      </c>
      <c r="J309" t="s" s="4">
        <v>557</v>
      </c>
      <c r="K309" t="s" s="4">
        <v>12</v>
      </c>
      <c r="L309" t="s" s="4">
        <v>1388</v>
      </c>
      <c r="M309" t="s" s="4">
        <v>559</v>
      </c>
      <c r="N309" t="s" s="4">
        <v>558</v>
      </c>
      <c r="O309" t="s" s="4">
        <v>1389</v>
      </c>
      <c r="P309" t="s" s="4">
        <v>560</v>
      </c>
      <c r="Q309" t="s" s="4">
        <v>561</v>
      </c>
      <c r="R309" t="s" s="4">
        <v>106</v>
      </c>
    </row>
    <row r="310" ht="45.0" customHeight="true">
      <c r="A310" t="s" s="4">
        <v>512</v>
      </c>
      <c r="B310" t="s" s="4">
        <v>1754</v>
      </c>
      <c r="C310" t="s" s="4">
        <v>927</v>
      </c>
      <c r="D310" t="s" s="4">
        <v>1387</v>
      </c>
      <c r="E310" t="s" s="4">
        <v>980</v>
      </c>
      <c r="F310" t="s" s="4">
        <v>554</v>
      </c>
      <c r="G310" t="s" s="4">
        <v>923</v>
      </c>
      <c r="H310" t="s" s="4">
        <v>923</v>
      </c>
      <c r="I310" t="s" s="4">
        <v>556</v>
      </c>
      <c r="J310" t="s" s="4">
        <v>557</v>
      </c>
      <c r="K310" t="s" s="4">
        <v>12</v>
      </c>
      <c r="L310" t="s" s="4">
        <v>1388</v>
      </c>
      <c r="M310" t="s" s="4">
        <v>559</v>
      </c>
      <c r="N310" t="s" s="4">
        <v>558</v>
      </c>
      <c r="O310" t="s" s="4">
        <v>1389</v>
      </c>
      <c r="P310" t="s" s="4">
        <v>560</v>
      </c>
      <c r="Q310" t="s" s="4">
        <v>561</v>
      </c>
      <c r="R310" t="s" s="4">
        <v>106</v>
      </c>
    </row>
  </sheetData>
  <dataValidations count="3">
    <dataValidation type="list" sqref="E4:E201" allowBlank="true" errorStyle="stop" showErrorMessage="true">
      <formula1>Hidden_1_Tabla_3507014</formula1>
    </dataValidation>
    <dataValidation type="list" sqref="I4:I201" allowBlank="true" errorStyle="stop" showErrorMessage="true">
      <formula1>Hidden_2_Tabla_3507018</formula1>
    </dataValidation>
    <dataValidation type="list" sqref="P4:P201" allowBlank="true" errorStyle="stop" showErrorMessage="true">
      <formula1>Hidden_3_Tabla_35070115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991</v>
      </c>
    </row>
    <row r="2">
      <c r="A2" t="s">
        <v>985</v>
      </c>
    </row>
    <row r="3">
      <c r="A3" t="s">
        <v>984</v>
      </c>
    </row>
    <row r="4">
      <c r="A4" t="s">
        <v>975</v>
      </c>
    </row>
    <row r="5">
      <c r="A5" t="s">
        <v>978</v>
      </c>
    </row>
    <row r="6">
      <c r="A6" t="s">
        <v>976</v>
      </c>
    </row>
    <row r="7">
      <c r="A7" t="s">
        <v>980</v>
      </c>
    </row>
    <row r="8">
      <c r="A8" t="s">
        <v>974</v>
      </c>
    </row>
    <row r="9">
      <c r="A9" t="s">
        <v>979</v>
      </c>
    </row>
    <row r="10">
      <c r="A10" t="s">
        <v>982</v>
      </c>
    </row>
    <row r="11">
      <c r="A11" t="s">
        <v>996</v>
      </c>
    </row>
    <row r="12">
      <c r="A12" t="s">
        <v>983</v>
      </c>
    </row>
    <row r="13">
      <c r="A13" t="s">
        <v>1407</v>
      </c>
    </row>
    <row r="14">
      <c r="A14" t="s">
        <v>1017</v>
      </c>
    </row>
    <row r="15">
      <c r="A15" t="s">
        <v>993</v>
      </c>
    </row>
    <row r="16">
      <c r="A16" t="s">
        <v>988</v>
      </c>
    </row>
    <row r="17">
      <c r="A17" t="s">
        <v>995</v>
      </c>
    </row>
    <row r="18">
      <c r="A18" t="s">
        <v>994</v>
      </c>
    </row>
    <row r="19">
      <c r="A19" t="s">
        <v>981</v>
      </c>
    </row>
    <row r="20">
      <c r="A20" t="s">
        <v>990</v>
      </c>
    </row>
    <row r="21">
      <c r="A21" t="s">
        <v>989</v>
      </c>
    </row>
    <row r="22">
      <c r="A22" t="s">
        <v>977</v>
      </c>
    </row>
    <row r="23">
      <c r="A23" t="s">
        <v>1408</v>
      </c>
    </row>
    <row r="24">
      <c r="A24" t="s">
        <v>986</v>
      </c>
    </row>
    <row r="25">
      <c r="A25" t="s">
        <v>987</v>
      </c>
    </row>
    <row r="26">
      <c r="A26" t="s">
        <v>553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997</v>
      </c>
    </row>
    <row r="2">
      <c r="A2" t="s">
        <v>989</v>
      </c>
    </row>
    <row r="3">
      <c r="A3" t="s">
        <v>998</v>
      </c>
    </row>
    <row r="4">
      <c r="A4" t="s">
        <v>999</v>
      </c>
    </row>
    <row r="5">
      <c r="A5" t="s">
        <v>1000</v>
      </c>
    </row>
    <row r="6">
      <c r="A6" t="s">
        <v>1001</v>
      </c>
    </row>
    <row r="7">
      <c r="A7" t="s">
        <v>556</v>
      </c>
    </row>
    <row r="8">
      <c r="A8" t="s">
        <v>1002</v>
      </c>
    </row>
    <row r="9">
      <c r="A9" t="s">
        <v>1003</v>
      </c>
    </row>
    <row r="10">
      <c r="A10" t="s">
        <v>1004</v>
      </c>
    </row>
    <row r="11">
      <c r="A11" t="s">
        <v>1005</v>
      </c>
    </row>
    <row r="12">
      <c r="A12" t="s">
        <v>1006</v>
      </c>
    </row>
    <row r="13">
      <c r="A13" t="s">
        <v>1007</v>
      </c>
    </row>
    <row r="14">
      <c r="A14" t="s">
        <v>1008</v>
      </c>
    </row>
    <row r="15">
      <c r="A15" t="s">
        <v>1009</v>
      </c>
    </row>
    <row r="16">
      <c r="A16" t="s">
        <v>1010</v>
      </c>
    </row>
    <row r="17">
      <c r="A17" t="s">
        <v>1011</v>
      </c>
    </row>
    <row r="18">
      <c r="A18" t="s">
        <v>1012</v>
      </c>
    </row>
    <row r="19">
      <c r="A19" t="s">
        <v>1013</v>
      </c>
    </row>
    <row r="20">
      <c r="A20" t="s">
        <v>1014</v>
      </c>
    </row>
    <row r="21">
      <c r="A21" t="s">
        <v>1015</v>
      </c>
    </row>
    <row r="22">
      <c r="A22" t="s">
        <v>1016</v>
      </c>
    </row>
    <row r="23">
      <c r="A23" t="s">
        <v>985</v>
      </c>
    </row>
    <row r="24">
      <c r="A24" t="s">
        <v>1017</v>
      </c>
    </row>
    <row r="25">
      <c r="A25" t="s">
        <v>1018</v>
      </c>
    </row>
    <row r="26">
      <c r="A26" t="s">
        <v>1019</v>
      </c>
    </row>
    <row r="27">
      <c r="A27" t="s">
        <v>1020</v>
      </c>
    </row>
    <row r="28">
      <c r="A28" t="s">
        <v>1021</v>
      </c>
    </row>
    <row r="29">
      <c r="A29" t="s">
        <v>1022</v>
      </c>
    </row>
    <row r="30">
      <c r="A30" t="s">
        <v>1023</v>
      </c>
    </row>
    <row r="31">
      <c r="A31" t="s">
        <v>1024</v>
      </c>
    </row>
    <row r="32">
      <c r="A32" t="s">
        <v>1025</v>
      </c>
    </row>
    <row r="33">
      <c r="A33" t="s">
        <v>1026</v>
      </c>
    </row>
    <row r="34">
      <c r="A34" t="s">
        <v>1027</v>
      </c>
    </row>
    <row r="35">
      <c r="A35" t="s">
        <v>1028</v>
      </c>
    </row>
    <row r="36">
      <c r="A36" t="s">
        <v>1029</v>
      </c>
    </row>
    <row r="37">
      <c r="A37" t="s">
        <v>1030</v>
      </c>
    </row>
    <row r="38">
      <c r="A38" t="s">
        <v>1031</v>
      </c>
    </row>
    <row r="39">
      <c r="A39" t="s">
        <v>1032</v>
      </c>
    </row>
    <row r="40">
      <c r="A40" t="s">
        <v>1033</v>
      </c>
    </row>
    <row r="41">
      <c r="A41" t="s">
        <v>1034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1409</v>
      </c>
    </row>
    <row r="2">
      <c r="A2" t="s">
        <v>1061</v>
      </c>
    </row>
    <row r="3">
      <c r="A3" t="s">
        <v>1062</v>
      </c>
    </row>
    <row r="4">
      <c r="A4" t="s">
        <v>1035</v>
      </c>
    </row>
    <row r="5">
      <c r="A5" t="s">
        <v>1059</v>
      </c>
    </row>
    <row r="6">
      <c r="A6" t="s">
        <v>1036</v>
      </c>
    </row>
    <row r="7">
      <c r="A7" t="s">
        <v>1037</v>
      </c>
    </row>
    <row r="8">
      <c r="A8" t="s">
        <v>1038</v>
      </c>
    </row>
    <row r="9">
      <c r="A9" t="s">
        <v>1054</v>
      </c>
    </row>
    <row r="10">
      <c r="A10" t="s">
        <v>1410</v>
      </c>
    </row>
    <row r="11">
      <c r="A11" t="s">
        <v>1043</v>
      </c>
    </row>
    <row r="12">
      <c r="A12" t="s">
        <v>1056</v>
      </c>
    </row>
    <row r="13">
      <c r="A13" t="s">
        <v>1046</v>
      </c>
    </row>
    <row r="14">
      <c r="A14" t="s">
        <v>1051</v>
      </c>
    </row>
    <row r="15">
      <c r="A15" t="s">
        <v>1040</v>
      </c>
    </row>
    <row r="16">
      <c r="A16" t="s">
        <v>1047</v>
      </c>
    </row>
    <row r="17">
      <c r="A17" t="s">
        <v>1058</v>
      </c>
    </row>
    <row r="18">
      <c r="A18" t="s">
        <v>1053</v>
      </c>
    </row>
    <row r="19">
      <c r="A19" t="s">
        <v>1048</v>
      </c>
    </row>
    <row r="20">
      <c r="A20" t="s">
        <v>1045</v>
      </c>
    </row>
    <row r="21">
      <c r="A21" t="s">
        <v>1049</v>
      </c>
    </row>
    <row r="22">
      <c r="A22" t="s">
        <v>560</v>
      </c>
    </row>
    <row r="23">
      <c r="A23" t="s">
        <v>1063</v>
      </c>
    </row>
    <row r="24">
      <c r="A24" t="s">
        <v>1042</v>
      </c>
    </row>
    <row r="25">
      <c r="A25" t="s">
        <v>1041</v>
      </c>
    </row>
    <row r="26">
      <c r="A26" t="s">
        <v>1039</v>
      </c>
    </row>
    <row r="27">
      <c r="A27" t="s">
        <v>1065</v>
      </c>
    </row>
    <row r="28">
      <c r="A28" t="s">
        <v>1050</v>
      </c>
    </row>
    <row r="29">
      <c r="A29" t="s">
        <v>1044</v>
      </c>
    </row>
    <row r="30">
      <c r="A30" t="s">
        <v>1411</v>
      </c>
    </row>
    <row r="31">
      <c r="A31" t="s">
        <v>1057</v>
      </c>
    </row>
    <row r="32">
      <c r="A32" t="s">
        <v>1052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513</v>
      </c>
    </row>
  </sheetData>
  <pageMargins bottom="0.75" footer="0.3" header="0.3" left="0.7" right="0.7" top="0.75"/>
</worksheet>
</file>

<file path=xl/worksheets/sheet3.xml><?xml version="1.0" encoding="utf-8"?>
<worksheet xmlns="http://schemas.openxmlformats.org/spreadsheetml/2006/main">
  <dimension ref="A1:U31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8.05078125" customWidth="true" bestFit="true"/>
    <col min="1" max="1" width="9.43359375" customWidth="true" bestFit="true"/>
    <col min="2" max="2" width="36.7382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514</v>
      </c>
      <c r="D2" t="s">
        <v>515</v>
      </c>
      <c r="E2" t="s">
        <v>516</v>
      </c>
      <c r="F2" t="s">
        <v>517</v>
      </c>
      <c r="G2" t="s">
        <v>518</v>
      </c>
      <c r="H2" t="s">
        <v>519</v>
      </c>
      <c r="I2" t="s">
        <v>520</v>
      </c>
      <c r="J2" t="s">
        <v>521</v>
      </c>
      <c r="K2" t="s">
        <v>522</v>
      </c>
      <c r="L2" t="s">
        <v>523</v>
      </c>
      <c r="M2" t="s">
        <v>524</v>
      </c>
      <c r="N2" t="s">
        <v>525</v>
      </c>
      <c r="O2" t="s">
        <v>526</v>
      </c>
      <c r="P2" t="s">
        <v>527</v>
      </c>
      <c r="Q2" t="s">
        <v>528</v>
      </c>
      <c r="R2" t="s">
        <v>529</v>
      </c>
      <c r="S2" t="s">
        <v>530</v>
      </c>
      <c r="T2" t="s">
        <v>531</v>
      </c>
    </row>
    <row r="3">
      <c r="A3" t="s" s="1">
        <v>532</v>
      </c>
      <c r="B3" s="1"/>
      <c r="C3" t="s" s="1">
        <v>533</v>
      </c>
      <c r="D3" t="s" s="1">
        <v>534</v>
      </c>
      <c r="E3" t="s" s="1">
        <v>535</v>
      </c>
      <c r="F3" t="s" s="1">
        <v>536</v>
      </c>
      <c r="G3" t="s" s="1">
        <v>537</v>
      </c>
      <c r="H3" t="s" s="1">
        <v>538</v>
      </c>
      <c r="I3" t="s" s="1">
        <v>539</v>
      </c>
      <c r="J3" t="s" s="1">
        <v>540</v>
      </c>
      <c r="K3" t="s" s="1">
        <v>541</v>
      </c>
      <c r="L3" t="s" s="1">
        <v>542</v>
      </c>
      <c r="M3" t="s" s="1">
        <v>543</v>
      </c>
      <c r="N3" t="s" s="1">
        <v>544</v>
      </c>
      <c r="O3" t="s" s="1">
        <v>545</v>
      </c>
      <c r="P3" t="s" s="1">
        <v>546</v>
      </c>
      <c r="Q3" t="s" s="1">
        <v>547</v>
      </c>
      <c r="R3" t="s" s="1">
        <v>548</v>
      </c>
      <c r="S3" t="s" s="1">
        <v>549</v>
      </c>
      <c r="T3" t="s" s="1">
        <v>550</v>
      </c>
    </row>
    <row r="4" ht="45.0" customHeight="true">
      <c r="A4" t="s" s="4">
        <v>94</v>
      </c>
      <c r="B4" t="s" s="4">
        <v>551</v>
      </c>
      <c r="C4" t="s" s="4">
        <v>552</v>
      </c>
      <c r="D4" t="s" s="4">
        <v>553</v>
      </c>
      <c r="E4" t="s" s="4">
        <v>554</v>
      </c>
      <c r="F4" t="s" s="4">
        <v>555</v>
      </c>
      <c r="G4" t="s" s="4">
        <v>555</v>
      </c>
      <c r="H4" t="s" s="4">
        <v>556</v>
      </c>
      <c r="I4" t="s" s="4">
        <v>557</v>
      </c>
      <c r="J4" t="s" s="4">
        <v>6</v>
      </c>
      <c r="K4" t="s" s="4">
        <v>558</v>
      </c>
      <c r="L4" t="s" s="4">
        <v>559</v>
      </c>
      <c r="M4" t="s" s="4">
        <v>558</v>
      </c>
      <c r="N4" t="s" s="4">
        <v>12</v>
      </c>
      <c r="O4" t="s" s="4">
        <v>560</v>
      </c>
      <c r="P4" t="s" s="4">
        <v>561</v>
      </c>
      <c r="Q4" t="s" s="4">
        <v>106</v>
      </c>
      <c r="R4" t="s" s="4">
        <v>562</v>
      </c>
      <c r="S4" t="s" s="4">
        <v>563</v>
      </c>
      <c r="T4" t="s" s="4">
        <v>564</v>
      </c>
    </row>
    <row r="5" ht="45.0" customHeight="true">
      <c r="A5" t="s" s="4">
        <v>94</v>
      </c>
      <c r="B5" t="s" s="4">
        <v>565</v>
      </c>
      <c r="C5" t="s" s="4">
        <v>552</v>
      </c>
      <c r="D5" t="s" s="4">
        <v>553</v>
      </c>
      <c r="E5" t="s" s="4">
        <v>554</v>
      </c>
      <c r="F5" t="s" s="4">
        <v>555</v>
      </c>
      <c r="G5" t="s" s="4">
        <v>555</v>
      </c>
      <c r="H5" t="s" s="4">
        <v>556</v>
      </c>
      <c r="I5" t="s" s="4">
        <v>557</v>
      </c>
      <c r="J5" t="s" s="4">
        <v>8</v>
      </c>
      <c r="K5" t="s" s="4">
        <v>558</v>
      </c>
      <c r="L5" t="s" s="4">
        <v>566</v>
      </c>
      <c r="M5" t="s" s="4">
        <v>558</v>
      </c>
      <c r="N5" t="s" s="4">
        <v>13</v>
      </c>
      <c r="O5" t="s" s="4">
        <v>560</v>
      </c>
      <c r="P5" t="s" s="4">
        <v>567</v>
      </c>
      <c r="Q5" t="s" s="4">
        <v>106</v>
      </c>
      <c r="R5" t="s" s="4">
        <v>568</v>
      </c>
      <c r="S5" t="s" s="4">
        <v>563</v>
      </c>
      <c r="T5" t="s" s="4">
        <v>564</v>
      </c>
    </row>
    <row r="6" ht="45.0" customHeight="true">
      <c r="A6" t="s" s="4">
        <v>94</v>
      </c>
      <c r="B6" t="s" s="4">
        <v>569</v>
      </c>
      <c r="C6" t="s" s="4">
        <v>552</v>
      </c>
      <c r="D6" t="s" s="4">
        <v>553</v>
      </c>
      <c r="E6" t="s" s="4">
        <v>554</v>
      </c>
      <c r="F6" t="s" s="4">
        <v>555</v>
      </c>
      <c r="G6" t="s" s="4">
        <v>555</v>
      </c>
      <c r="H6" t="s" s="4">
        <v>556</v>
      </c>
      <c r="I6" t="s" s="4">
        <v>557</v>
      </c>
      <c r="J6" t="s" s="4">
        <v>570</v>
      </c>
      <c r="K6" t="s" s="4">
        <v>558</v>
      </c>
      <c r="L6" t="s" s="4">
        <v>571</v>
      </c>
      <c r="M6" t="s" s="4">
        <v>558</v>
      </c>
      <c r="N6" t="s" s="4">
        <v>572</v>
      </c>
      <c r="O6" t="s" s="4">
        <v>560</v>
      </c>
      <c r="P6" t="s" s="4">
        <v>573</v>
      </c>
      <c r="Q6" t="s" s="4">
        <v>106</v>
      </c>
      <c r="R6" t="s" s="4">
        <v>574</v>
      </c>
      <c r="S6" t="s" s="4">
        <v>563</v>
      </c>
      <c r="T6" t="s" s="4">
        <v>564</v>
      </c>
    </row>
    <row r="7" ht="45.0" customHeight="true">
      <c r="A7" t="s" s="4">
        <v>94</v>
      </c>
      <c r="B7" t="s" s="4">
        <v>575</v>
      </c>
      <c r="C7" t="s" s="4">
        <v>552</v>
      </c>
      <c r="D7" t="s" s="4">
        <v>553</v>
      </c>
      <c r="E7" t="s" s="4">
        <v>554</v>
      </c>
      <c r="F7" t="s" s="4">
        <v>555</v>
      </c>
      <c r="G7" t="s" s="4">
        <v>555</v>
      </c>
      <c r="H7" t="s" s="4">
        <v>556</v>
      </c>
      <c r="I7" t="s" s="4">
        <v>557</v>
      </c>
      <c r="J7" t="s" s="4">
        <v>7</v>
      </c>
      <c r="K7" t="s" s="4">
        <v>558</v>
      </c>
      <c r="L7" t="s" s="4">
        <v>576</v>
      </c>
      <c r="M7" t="s" s="4">
        <v>558</v>
      </c>
      <c r="N7" t="s" s="4">
        <v>577</v>
      </c>
      <c r="O7" t="s" s="4">
        <v>560</v>
      </c>
      <c r="P7" t="s" s="4">
        <v>578</v>
      </c>
      <c r="Q7" t="s" s="4">
        <v>106</v>
      </c>
      <c r="R7" t="s" s="4">
        <v>579</v>
      </c>
      <c r="S7" t="s" s="4">
        <v>563</v>
      </c>
      <c r="T7" t="s" s="4">
        <v>564</v>
      </c>
    </row>
    <row r="8" ht="45.0" customHeight="true">
      <c r="A8" t="s" s="4">
        <v>94</v>
      </c>
      <c r="B8" t="s" s="4">
        <v>580</v>
      </c>
      <c r="C8" t="s" s="4">
        <v>552</v>
      </c>
      <c r="D8" t="s" s="4">
        <v>553</v>
      </c>
      <c r="E8" t="s" s="4">
        <v>554</v>
      </c>
      <c r="F8" t="s" s="4">
        <v>555</v>
      </c>
      <c r="G8" t="s" s="4">
        <v>555</v>
      </c>
      <c r="H8" t="s" s="4">
        <v>556</v>
      </c>
      <c r="I8" t="s" s="4">
        <v>557</v>
      </c>
      <c r="J8" t="s" s="4">
        <v>581</v>
      </c>
      <c r="K8" t="s" s="4">
        <v>558</v>
      </c>
      <c r="L8" t="s" s="4">
        <v>582</v>
      </c>
      <c r="M8" t="s" s="4">
        <v>558</v>
      </c>
      <c r="N8" t="s" s="4">
        <v>583</v>
      </c>
      <c r="O8" t="s" s="4">
        <v>560</v>
      </c>
      <c r="P8" t="s" s="4">
        <v>584</v>
      </c>
      <c r="Q8" t="s" s="4">
        <v>106</v>
      </c>
      <c r="R8" t="s" s="4">
        <v>585</v>
      </c>
      <c r="S8" t="s" s="4">
        <v>563</v>
      </c>
      <c r="T8" t="s" s="4">
        <v>564</v>
      </c>
    </row>
    <row r="9" ht="45.0" customHeight="true">
      <c r="A9" t="s" s="4">
        <v>94</v>
      </c>
      <c r="B9" t="s" s="4">
        <v>586</v>
      </c>
      <c r="C9" t="s" s="4">
        <v>552</v>
      </c>
      <c r="D9" t="s" s="4">
        <v>553</v>
      </c>
      <c r="E9" t="s" s="4">
        <v>554</v>
      </c>
      <c r="F9" t="s" s="4">
        <v>555</v>
      </c>
      <c r="G9" t="s" s="4">
        <v>555</v>
      </c>
      <c r="H9" t="s" s="4">
        <v>556</v>
      </c>
      <c r="I9" t="s" s="4">
        <v>557</v>
      </c>
      <c r="J9" t="s" s="4">
        <v>587</v>
      </c>
      <c r="K9" t="s" s="4">
        <v>558</v>
      </c>
      <c r="L9" t="s" s="4">
        <v>588</v>
      </c>
      <c r="M9" t="s" s="4">
        <v>558</v>
      </c>
      <c r="N9" t="s" s="4">
        <v>589</v>
      </c>
      <c r="O9" t="s" s="4">
        <v>560</v>
      </c>
      <c r="P9" t="s" s="4">
        <v>590</v>
      </c>
      <c r="Q9" t="s" s="4">
        <v>106</v>
      </c>
      <c r="R9" t="s" s="4">
        <v>591</v>
      </c>
      <c r="S9" t="s" s="4">
        <v>563</v>
      </c>
      <c r="T9" t="s" s="4">
        <v>564</v>
      </c>
    </row>
    <row r="10" ht="45.0" customHeight="true">
      <c r="A10" t="s" s="4">
        <v>113</v>
      </c>
      <c r="B10" t="s" s="4">
        <v>592</v>
      </c>
      <c r="C10" t="s" s="4">
        <v>552</v>
      </c>
      <c r="D10" t="s" s="4">
        <v>553</v>
      </c>
      <c r="E10" t="s" s="4">
        <v>554</v>
      </c>
      <c r="F10" t="s" s="4">
        <v>555</v>
      </c>
      <c r="G10" t="s" s="4">
        <v>555</v>
      </c>
      <c r="H10" t="s" s="4">
        <v>556</v>
      </c>
      <c r="I10" t="s" s="4">
        <v>557</v>
      </c>
      <c r="J10" t="s" s="4">
        <v>6</v>
      </c>
      <c r="K10" t="s" s="4">
        <v>558</v>
      </c>
      <c r="L10" t="s" s="4">
        <v>559</v>
      </c>
      <c r="M10" t="s" s="4">
        <v>558</v>
      </c>
      <c r="N10" t="s" s="4">
        <v>12</v>
      </c>
      <c r="O10" t="s" s="4">
        <v>560</v>
      </c>
      <c r="P10" t="s" s="4">
        <v>561</v>
      </c>
      <c r="Q10" t="s" s="4">
        <v>106</v>
      </c>
      <c r="R10" t="s" s="4">
        <v>562</v>
      </c>
      <c r="S10" t="s" s="4">
        <v>563</v>
      </c>
      <c r="T10" t="s" s="4">
        <v>564</v>
      </c>
    </row>
    <row r="11" ht="45.0" customHeight="true">
      <c r="A11" t="s" s="4">
        <v>113</v>
      </c>
      <c r="B11" t="s" s="4">
        <v>593</v>
      </c>
      <c r="C11" t="s" s="4">
        <v>552</v>
      </c>
      <c r="D11" t="s" s="4">
        <v>553</v>
      </c>
      <c r="E11" t="s" s="4">
        <v>554</v>
      </c>
      <c r="F11" t="s" s="4">
        <v>555</v>
      </c>
      <c r="G11" t="s" s="4">
        <v>555</v>
      </c>
      <c r="H11" t="s" s="4">
        <v>556</v>
      </c>
      <c r="I11" t="s" s="4">
        <v>557</v>
      </c>
      <c r="J11" t="s" s="4">
        <v>8</v>
      </c>
      <c r="K11" t="s" s="4">
        <v>558</v>
      </c>
      <c r="L11" t="s" s="4">
        <v>566</v>
      </c>
      <c r="M11" t="s" s="4">
        <v>558</v>
      </c>
      <c r="N11" t="s" s="4">
        <v>13</v>
      </c>
      <c r="O11" t="s" s="4">
        <v>560</v>
      </c>
      <c r="P11" t="s" s="4">
        <v>567</v>
      </c>
      <c r="Q11" t="s" s="4">
        <v>106</v>
      </c>
      <c r="R11" t="s" s="4">
        <v>568</v>
      </c>
      <c r="S11" t="s" s="4">
        <v>563</v>
      </c>
      <c r="T11" t="s" s="4">
        <v>564</v>
      </c>
    </row>
    <row r="12" ht="45.0" customHeight="true">
      <c r="A12" t="s" s="4">
        <v>113</v>
      </c>
      <c r="B12" t="s" s="4">
        <v>594</v>
      </c>
      <c r="C12" t="s" s="4">
        <v>552</v>
      </c>
      <c r="D12" t="s" s="4">
        <v>553</v>
      </c>
      <c r="E12" t="s" s="4">
        <v>554</v>
      </c>
      <c r="F12" t="s" s="4">
        <v>555</v>
      </c>
      <c r="G12" t="s" s="4">
        <v>555</v>
      </c>
      <c r="H12" t="s" s="4">
        <v>556</v>
      </c>
      <c r="I12" t="s" s="4">
        <v>557</v>
      </c>
      <c r="J12" t="s" s="4">
        <v>570</v>
      </c>
      <c r="K12" t="s" s="4">
        <v>558</v>
      </c>
      <c r="L12" t="s" s="4">
        <v>571</v>
      </c>
      <c r="M12" t="s" s="4">
        <v>558</v>
      </c>
      <c r="N12" t="s" s="4">
        <v>572</v>
      </c>
      <c r="O12" t="s" s="4">
        <v>560</v>
      </c>
      <c r="P12" t="s" s="4">
        <v>573</v>
      </c>
      <c r="Q12" t="s" s="4">
        <v>106</v>
      </c>
      <c r="R12" t="s" s="4">
        <v>574</v>
      </c>
      <c r="S12" t="s" s="4">
        <v>563</v>
      </c>
      <c r="T12" t="s" s="4">
        <v>564</v>
      </c>
    </row>
    <row r="13" ht="45.0" customHeight="true">
      <c r="A13" t="s" s="4">
        <v>113</v>
      </c>
      <c r="B13" t="s" s="4">
        <v>595</v>
      </c>
      <c r="C13" t="s" s="4">
        <v>552</v>
      </c>
      <c r="D13" t="s" s="4">
        <v>553</v>
      </c>
      <c r="E13" t="s" s="4">
        <v>554</v>
      </c>
      <c r="F13" t="s" s="4">
        <v>555</v>
      </c>
      <c r="G13" t="s" s="4">
        <v>555</v>
      </c>
      <c r="H13" t="s" s="4">
        <v>556</v>
      </c>
      <c r="I13" t="s" s="4">
        <v>557</v>
      </c>
      <c r="J13" t="s" s="4">
        <v>7</v>
      </c>
      <c r="K13" t="s" s="4">
        <v>558</v>
      </c>
      <c r="L13" t="s" s="4">
        <v>576</v>
      </c>
      <c r="M13" t="s" s="4">
        <v>558</v>
      </c>
      <c r="N13" t="s" s="4">
        <v>577</v>
      </c>
      <c r="O13" t="s" s="4">
        <v>560</v>
      </c>
      <c r="P13" t="s" s="4">
        <v>578</v>
      </c>
      <c r="Q13" t="s" s="4">
        <v>106</v>
      </c>
      <c r="R13" t="s" s="4">
        <v>579</v>
      </c>
      <c r="S13" t="s" s="4">
        <v>563</v>
      </c>
      <c r="T13" t="s" s="4">
        <v>564</v>
      </c>
    </row>
    <row r="14" ht="45.0" customHeight="true">
      <c r="A14" t="s" s="4">
        <v>113</v>
      </c>
      <c r="B14" t="s" s="4">
        <v>596</v>
      </c>
      <c r="C14" t="s" s="4">
        <v>552</v>
      </c>
      <c r="D14" t="s" s="4">
        <v>553</v>
      </c>
      <c r="E14" t="s" s="4">
        <v>554</v>
      </c>
      <c r="F14" t="s" s="4">
        <v>555</v>
      </c>
      <c r="G14" t="s" s="4">
        <v>555</v>
      </c>
      <c r="H14" t="s" s="4">
        <v>556</v>
      </c>
      <c r="I14" t="s" s="4">
        <v>557</v>
      </c>
      <c r="J14" t="s" s="4">
        <v>581</v>
      </c>
      <c r="K14" t="s" s="4">
        <v>558</v>
      </c>
      <c r="L14" t="s" s="4">
        <v>582</v>
      </c>
      <c r="M14" t="s" s="4">
        <v>558</v>
      </c>
      <c r="N14" t="s" s="4">
        <v>583</v>
      </c>
      <c r="O14" t="s" s="4">
        <v>560</v>
      </c>
      <c r="P14" t="s" s="4">
        <v>584</v>
      </c>
      <c r="Q14" t="s" s="4">
        <v>106</v>
      </c>
      <c r="R14" t="s" s="4">
        <v>585</v>
      </c>
      <c r="S14" t="s" s="4">
        <v>563</v>
      </c>
      <c r="T14" t="s" s="4">
        <v>564</v>
      </c>
    </row>
    <row r="15" ht="45.0" customHeight="true">
      <c r="A15" t="s" s="4">
        <v>113</v>
      </c>
      <c r="B15" t="s" s="4">
        <v>597</v>
      </c>
      <c r="C15" t="s" s="4">
        <v>552</v>
      </c>
      <c r="D15" t="s" s="4">
        <v>553</v>
      </c>
      <c r="E15" t="s" s="4">
        <v>554</v>
      </c>
      <c r="F15" t="s" s="4">
        <v>555</v>
      </c>
      <c r="G15" t="s" s="4">
        <v>555</v>
      </c>
      <c r="H15" t="s" s="4">
        <v>556</v>
      </c>
      <c r="I15" t="s" s="4">
        <v>557</v>
      </c>
      <c r="J15" t="s" s="4">
        <v>587</v>
      </c>
      <c r="K15" t="s" s="4">
        <v>558</v>
      </c>
      <c r="L15" t="s" s="4">
        <v>588</v>
      </c>
      <c r="M15" t="s" s="4">
        <v>558</v>
      </c>
      <c r="N15" t="s" s="4">
        <v>589</v>
      </c>
      <c r="O15" t="s" s="4">
        <v>560</v>
      </c>
      <c r="P15" t="s" s="4">
        <v>590</v>
      </c>
      <c r="Q15" t="s" s="4">
        <v>106</v>
      </c>
      <c r="R15" t="s" s="4">
        <v>591</v>
      </c>
      <c r="S15" t="s" s="4">
        <v>563</v>
      </c>
      <c r="T15" t="s" s="4">
        <v>564</v>
      </c>
    </row>
    <row r="16" ht="45.0" customHeight="true">
      <c r="A16" t="s" s="4">
        <v>120</v>
      </c>
      <c r="B16" t="s" s="4">
        <v>598</v>
      </c>
      <c r="C16" t="s" s="4">
        <v>552</v>
      </c>
      <c r="D16" t="s" s="4">
        <v>553</v>
      </c>
      <c r="E16" t="s" s="4">
        <v>554</v>
      </c>
      <c r="F16" t="s" s="4">
        <v>555</v>
      </c>
      <c r="G16" t="s" s="4">
        <v>555</v>
      </c>
      <c r="H16" t="s" s="4">
        <v>556</v>
      </c>
      <c r="I16" t="s" s="4">
        <v>557</v>
      </c>
      <c r="J16" t="s" s="4">
        <v>8</v>
      </c>
      <c r="K16" t="s" s="4">
        <v>558</v>
      </c>
      <c r="L16" t="s" s="4">
        <v>566</v>
      </c>
      <c r="M16" t="s" s="4">
        <v>558</v>
      </c>
      <c r="N16" t="s" s="4">
        <v>13</v>
      </c>
      <c r="O16" t="s" s="4">
        <v>560</v>
      </c>
      <c r="P16" t="s" s="4">
        <v>567</v>
      </c>
      <c r="Q16" t="s" s="4">
        <v>106</v>
      </c>
      <c r="R16" t="s" s="4">
        <v>568</v>
      </c>
      <c r="S16" t="s" s="4">
        <v>563</v>
      </c>
      <c r="T16" t="s" s="4">
        <v>564</v>
      </c>
    </row>
    <row r="17" ht="45.0" customHeight="true">
      <c r="A17" t="s" s="4">
        <v>120</v>
      </c>
      <c r="B17" t="s" s="4">
        <v>599</v>
      </c>
      <c r="C17" t="s" s="4">
        <v>552</v>
      </c>
      <c r="D17" t="s" s="4">
        <v>553</v>
      </c>
      <c r="E17" t="s" s="4">
        <v>554</v>
      </c>
      <c r="F17" t="s" s="4">
        <v>555</v>
      </c>
      <c r="G17" t="s" s="4">
        <v>555</v>
      </c>
      <c r="H17" t="s" s="4">
        <v>556</v>
      </c>
      <c r="I17" t="s" s="4">
        <v>557</v>
      </c>
      <c r="J17" t="s" s="4">
        <v>570</v>
      </c>
      <c r="K17" t="s" s="4">
        <v>558</v>
      </c>
      <c r="L17" t="s" s="4">
        <v>571</v>
      </c>
      <c r="M17" t="s" s="4">
        <v>558</v>
      </c>
      <c r="N17" t="s" s="4">
        <v>572</v>
      </c>
      <c r="O17" t="s" s="4">
        <v>560</v>
      </c>
      <c r="P17" t="s" s="4">
        <v>573</v>
      </c>
      <c r="Q17" t="s" s="4">
        <v>106</v>
      </c>
      <c r="R17" t="s" s="4">
        <v>574</v>
      </c>
      <c r="S17" t="s" s="4">
        <v>563</v>
      </c>
      <c r="T17" t="s" s="4">
        <v>564</v>
      </c>
    </row>
    <row r="18" ht="45.0" customHeight="true">
      <c r="A18" t="s" s="4">
        <v>120</v>
      </c>
      <c r="B18" t="s" s="4">
        <v>600</v>
      </c>
      <c r="C18" t="s" s="4">
        <v>552</v>
      </c>
      <c r="D18" t="s" s="4">
        <v>553</v>
      </c>
      <c r="E18" t="s" s="4">
        <v>554</v>
      </c>
      <c r="F18" t="s" s="4">
        <v>555</v>
      </c>
      <c r="G18" t="s" s="4">
        <v>555</v>
      </c>
      <c r="H18" t="s" s="4">
        <v>556</v>
      </c>
      <c r="I18" t="s" s="4">
        <v>557</v>
      </c>
      <c r="J18" t="s" s="4">
        <v>7</v>
      </c>
      <c r="K18" t="s" s="4">
        <v>558</v>
      </c>
      <c r="L18" t="s" s="4">
        <v>576</v>
      </c>
      <c r="M18" t="s" s="4">
        <v>558</v>
      </c>
      <c r="N18" t="s" s="4">
        <v>577</v>
      </c>
      <c r="O18" t="s" s="4">
        <v>560</v>
      </c>
      <c r="P18" t="s" s="4">
        <v>578</v>
      </c>
      <c r="Q18" t="s" s="4">
        <v>106</v>
      </c>
      <c r="R18" t="s" s="4">
        <v>579</v>
      </c>
      <c r="S18" t="s" s="4">
        <v>563</v>
      </c>
      <c r="T18" t="s" s="4">
        <v>564</v>
      </c>
    </row>
    <row r="19" ht="45.0" customHeight="true">
      <c r="A19" t="s" s="4">
        <v>120</v>
      </c>
      <c r="B19" t="s" s="4">
        <v>601</v>
      </c>
      <c r="C19" t="s" s="4">
        <v>552</v>
      </c>
      <c r="D19" t="s" s="4">
        <v>553</v>
      </c>
      <c r="E19" t="s" s="4">
        <v>554</v>
      </c>
      <c r="F19" t="s" s="4">
        <v>555</v>
      </c>
      <c r="G19" t="s" s="4">
        <v>555</v>
      </c>
      <c r="H19" t="s" s="4">
        <v>556</v>
      </c>
      <c r="I19" t="s" s="4">
        <v>557</v>
      </c>
      <c r="J19" t="s" s="4">
        <v>581</v>
      </c>
      <c r="K19" t="s" s="4">
        <v>558</v>
      </c>
      <c r="L19" t="s" s="4">
        <v>582</v>
      </c>
      <c r="M19" t="s" s="4">
        <v>558</v>
      </c>
      <c r="N19" t="s" s="4">
        <v>583</v>
      </c>
      <c r="O19" t="s" s="4">
        <v>560</v>
      </c>
      <c r="P19" t="s" s="4">
        <v>584</v>
      </c>
      <c r="Q19" t="s" s="4">
        <v>106</v>
      </c>
      <c r="R19" t="s" s="4">
        <v>585</v>
      </c>
      <c r="S19" t="s" s="4">
        <v>563</v>
      </c>
      <c r="T19" t="s" s="4">
        <v>564</v>
      </c>
    </row>
    <row r="20" ht="45.0" customHeight="true">
      <c r="A20" t="s" s="4">
        <v>120</v>
      </c>
      <c r="B20" t="s" s="4">
        <v>602</v>
      </c>
      <c r="C20" t="s" s="4">
        <v>552</v>
      </c>
      <c r="D20" t="s" s="4">
        <v>553</v>
      </c>
      <c r="E20" t="s" s="4">
        <v>554</v>
      </c>
      <c r="F20" t="s" s="4">
        <v>555</v>
      </c>
      <c r="G20" t="s" s="4">
        <v>555</v>
      </c>
      <c r="H20" t="s" s="4">
        <v>556</v>
      </c>
      <c r="I20" t="s" s="4">
        <v>557</v>
      </c>
      <c r="J20" t="s" s="4">
        <v>587</v>
      </c>
      <c r="K20" t="s" s="4">
        <v>558</v>
      </c>
      <c r="L20" t="s" s="4">
        <v>588</v>
      </c>
      <c r="M20" t="s" s="4">
        <v>558</v>
      </c>
      <c r="N20" t="s" s="4">
        <v>589</v>
      </c>
      <c r="O20" t="s" s="4">
        <v>560</v>
      </c>
      <c r="P20" t="s" s="4">
        <v>590</v>
      </c>
      <c r="Q20" t="s" s="4">
        <v>106</v>
      </c>
      <c r="R20" t="s" s="4">
        <v>591</v>
      </c>
      <c r="S20" t="s" s="4">
        <v>563</v>
      </c>
      <c r="T20" t="s" s="4">
        <v>564</v>
      </c>
    </row>
    <row r="21" ht="45.0" customHeight="true">
      <c r="A21" t="s" s="4">
        <v>120</v>
      </c>
      <c r="B21" t="s" s="4">
        <v>603</v>
      </c>
      <c r="C21" t="s" s="4">
        <v>552</v>
      </c>
      <c r="D21" t="s" s="4">
        <v>553</v>
      </c>
      <c r="E21" t="s" s="4">
        <v>554</v>
      </c>
      <c r="F21" t="s" s="4">
        <v>555</v>
      </c>
      <c r="G21" t="s" s="4">
        <v>555</v>
      </c>
      <c r="H21" t="s" s="4">
        <v>556</v>
      </c>
      <c r="I21" t="s" s="4">
        <v>557</v>
      </c>
      <c r="J21" t="s" s="4">
        <v>6</v>
      </c>
      <c r="K21" t="s" s="4">
        <v>558</v>
      </c>
      <c r="L21" t="s" s="4">
        <v>559</v>
      </c>
      <c r="M21" t="s" s="4">
        <v>558</v>
      </c>
      <c r="N21" t="s" s="4">
        <v>12</v>
      </c>
      <c r="O21" t="s" s="4">
        <v>560</v>
      </c>
      <c r="P21" t="s" s="4">
        <v>561</v>
      </c>
      <c r="Q21" t="s" s="4">
        <v>106</v>
      </c>
      <c r="R21" t="s" s="4">
        <v>562</v>
      </c>
      <c r="S21" t="s" s="4">
        <v>563</v>
      </c>
      <c r="T21" t="s" s="4">
        <v>564</v>
      </c>
    </row>
    <row r="22" ht="45.0" customHeight="true">
      <c r="A22" t="s" s="4">
        <v>128</v>
      </c>
      <c r="B22" t="s" s="4">
        <v>604</v>
      </c>
      <c r="C22" t="s" s="4">
        <v>552</v>
      </c>
      <c r="D22" t="s" s="4">
        <v>553</v>
      </c>
      <c r="E22" t="s" s="4">
        <v>554</v>
      </c>
      <c r="F22" t="s" s="4">
        <v>555</v>
      </c>
      <c r="G22" t="s" s="4">
        <v>555</v>
      </c>
      <c r="H22" t="s" s="4">
        <v>556</v>
      </c>
      <c r="I22" t="s" s="4">
        <v>557</v>
      </c>
      <c r="J22" t="s" s="4">
        <v>6</v>
      </c>
      <c r="K22" t="s" s="4">
        <v>558</v>
      </c>
      <c r="L22" t="s" s="4">
        <v>559</v>
      </c>
      <c r="M22" t="s" s="4">
        <v>558</v>
      </c>
      <c r="N22" t="s" s="4">
        <v>12</v>
      </c>
      <c r="O22" t="s" s="4">
        <v>560</v>
      </c>
      <c r="P22" t="s" s="4">
        <v>561</v>
      </c>
      <c r="Q22" t="s" s="4">
        <v>106</v>
      </c>
      <c r="R22" t="s" s="4">
        <v>562</v>
      </c>
      <c r="S22" t="s" s="4">
        <v>563</v>
      </c>
      <c r="T22" t="s" s="4">
        <v>564</v>
      </c>
    </row>
    <row r="23" ht="45.0" customHeight="true">
      <c r="A23" t="s" s="4">
        <v>128</v>
      </c>
      <c r="B23" t="s" s="4">
        <v>605</v>
      </c>
      <c r="C23" t="s" s="4">
        <v>552</v>
      </c>
      <c r="D23" t="s" s="4">
        <v>553</v>
      </c>
      <c r="E23" t="s" s="4">
        <v>554</v>
      </c>
      <c r="F23" t="s" s="4">
        <v>555</v>
      </c>
      <c r="G23" t="s" s="4">
        <v>555</v>
      </c>
      <c r="H23" t="s" s="4">
        <v>556</v>
      </c>
      <c r="I23" t="s" s="4">
        <v>557</v>
      </c>
      <c r="J23" t="s" s="4">
        <v>8</v>
      </c>
      <c r="K23" t="s" s="4">
        <v>558</v>
      </c>
      <c r="L23" t="s" s="4">
        <v>566</v>
      </c>
      <c r="M23" t="s" s="4">
        <v>558</v>
      </c>
      <c r="N23" t="s" s="4">
        <v>13</v>
      </c>
      <c r="O23" t="s" s="4">
        <v>560</v>
      </c>
      <c r="P23" t="s" s="4">
        <v>567</v>
      </c>
      <c r="Q23" t="s" s="4">
        <v>106</v>
      </c>
      <c r="R23" t="s" s="4">
        <v>568</v>
      </c>
      <c r="S23" t="s" s="4">
        <v>563</v>
      </c>
      <c r="T23" t="s" s="4">
        <v>564</v>
      </c>
    </row>
    <row r="24" ht="45.0" customHeight="true">
      <c r="A24" t="s" s="4">
        <v>128</v>
      </c>
      <c r="B24" t="s" s="4">
        <v>606</v>
      </c>
      <c r="C24" t="s" s="4">
        <v>552</v>
      </c>
      <c r="D24" t="s" s="4">
        <v>553</v>
      </c>
      <c r="E24" t="s" s="4">
        <v>554</v>
      </c>
      <c r="F24" t="s" s="4">
        <v>555</v>
      </c>
      <c r="G24" t="s" s="4">
        <v>555</v>
      </c>
      <c r="H24" t="s" s="4">
        <v>556</v>
      </c>
      <c r="I24" t="s" s="4">
        <v>557</v>
      </c>
      <c r="J24" t="s" s="4">
        <v>570</v>
      </c>
      <c r="K24" t="s" s="4">
        <v>558</v>
      </c>
      <c r="L24" t="s" s="4">
        <v>571</v>
      </c>
      <c r="M24" t="s" s="4">
        <v>558</v>
      </c>
      <c r="N24" t="s" s="4">
        <v>572</v>
      </c>
      <c r="O24" t="s" s="4">
        <v>560</v>
      </c>
      <c r="P24" t="s" s="4">
        <v>573</v>
      </c>
      <c r="Q24" t="s" s="4">
        <v>106</v>
      </c>
      <c r="R24" t="s" s="4">
        <v>574</v>
      </c>
      <c r="S24" t="s" s="4">
        <v>563</v>
      </c>
      <c r="T24" t="s" s="4">
        <v>564</v>
      </c>
    </row>
    <row r="25" ht="45.0" customHeight="true">
      <c r="A25" t="s" s="4">
        <v>128</v>
      </c>
      <c r="B25" t="s" s="4">
        <v>607</v>
      </c>
      <c r="C25" t="s" s="4">
        <v>552</v>
      </c>
      <c r="D25" t="s" s="4">
        <v>553</v>
      </c>
      <c r="E25" t="s" s="4">
        <v>554</v>
      </c>
      <c r="F25" t="s" s="4">
        <v>555</v>
      </c>
      <c r="G25" t="s" s="4">
        <v>555</v>
      </c>
      <c r="H25" t="s" s="4">
        <v>556</v>
      </c>
      <c r="I25" t="s" s="4">
        <v>557</v>
      </c>
      <c r="J25" t="s" s="4">
        <v>7</v>
      </c>
      <c r="K25" t="s" s="4">
        <v>558</v>
      </c>
      <c r="L25" t="s" s="4">
        <v>576</v>
      </c>
      <c r="M25" t="s" s="4">
        <v>558</v>
      </c>
      <c r="N25" t="s" s="4">
        <v>577</v>
      </c>
      <c r="O25" t="s" s="4">
        <v>560</v>
      </c>
      <c r="P25" t="s" s="4">
        <v>578</v>
      </c>
      <c r="Q25" t="s" s="4">
        <v>106</v>
      </c>
      <c r="R25" t="s" s="4">
        <v>579</v>
      </c>
      <c r="S25" t="s" s="4">
        <v>563</v>
      </c>
      <c r="T25" t="s" s="4">
        <v>564</v>
      </c>
    </row>
    <row r="26" ht="45.0" customHeight="true">
      <c r="A26" t="s" s="4">
        <v>128</v>
      </c>
      <c r="B26" t="s" s="4">
        <v>608</v>
      </c>
      <c r="C26" t="s" s="4">
        <v>552</v>
      </c>
      <c r="D26" t="s" s="4">
        <v>553</v>
      </c>
      <c r="E26" t="s" s="4">
        <v>554</v>
      </c>
      <c r="F26" t="s" s="4">
        <v>555</v>
      </c>
      <c r="G26" t="s" s="4">
        <v>555</v>
      </c>
      <c r="H26" t="s" s="4">
        <v>556</v>
      </c>
      <c r="I26" t="s" s="4">
        <v>557</v>
      </c>
      <c r="J26" t="s" s="4">
        <v>581</v>
      </c>
      <c r="K26" t="s" s="4">
        <v>558</v>
      </c>
      <c r="L26" t="s" s="4">
        <v>582</v>
      </c>
      <c r="M26" t="s" s="4">
        <v>558</v>
      </c>
      <c r="N26" t="s" s="4">
        <v>583</v>
      </c>
      <c r="O26" t="s" s="4">
        <v>560</v>
      </c>
      <c r="P26" t="s" s="4">
        <v>584</v>
      </c>
      <c r="Q26" t="s" s="4">
        <v>106</v>
      </c>
      <c r="R26" t="s" s="4">
        <v>585</v>
      </c>
      <c r="S26" t="s" s="4">
        <v>563</v>
      </c>
      <c r="T26" t="s" s="4">
        <v>564</v>
      </c>
    </row>
    <row r="27" ht="45.0" customHeight="true">
      <c r="A27" t="s" s="4">
        <v>128</v>
      </c>
      <c r="B27" t="s" s="4">
        <v>609</v>
      </c>
      <c r="C27" t="s" s="4">
        <v>552</v>
      </c>
      <c r="D27" t="s" s="4">
        <v>553</v>
      </c>
      <c r="E27" t="s" s="4">
        <v>554</v>
      </c>
      <c r="F27" t="s" s="4">
        <v>555</v>
      </c>
      <c r="G27" t="s" s="4">
        <v>555</v>
      </c>
      <c r="H27" t="s" s="4">
        <v>556</v>
      </c>
      <c r="I27" t="s" s="4">
        <v>557</v>
      </c>
      <c r="J27" t="s" s="4">
        <v>587</v>
      </c>
      <c r="K27" t="s" s="4">
        <v>558</v>
      </c>
      <c r="L27" t="s" s="4">
        <v>588</v>
      </c>
      <c r="M27" t="s" s="4">
        <v>558</v>
      </c>
      <c r="N27" t="s" s="4">
        <v>589</v>
      </c>
      <c r="O27" t="s" s="4">
        <v>560</v>
      </c>
      <c r="P27" t="s" s="4">
        <v>590</v>
      </c>
      <c r="Q27" t="s" s="4">
        <v>106</v>
      </c>
      <c r="R27" t="s" s="4">
        <v>591</v>
      </c>
      <c r="S27" t="s" s="4">
        <v>563</v>
      </c>
      <c r="T27" t="s" s="4">
        <v>564</v>
      </c>
    </row>
    <row r="28" ht="45.0" customHeight="true">
      <c r="A28" t="s" s="4">
        <v>143</v>
      </c>
      <c r="B28" t="s" s="4">
        <v>610</v>
      </c>
      <c r="C28" t="s" s="4">
        <v>552</v>
      </c>
      <c r="D28" t="s" s="4">
        <v>553</v>
      </c>
      <c r="E28" t="s" s="4">
        <v>554</v>
      </c>
      <c r="F28" t="s" s="4">
        <v>555</v>
      </c>
      <c r="G28" t="s" s="4">
        <v>555</v>
      </c>
      <c r="H28" t="s" s="4">
        <v>556</v>
      </c>
      <c r="I28" t="s" s="4">
        <v>557</v>
      </c>
      <c r="J28" t="s" s="4">
        <v>6</v>
      </c>
      <c r="K28" t="s" s="4">
        <v>558</v>
      </c>
      <c r="L28" t="s" s="4">
        <v>559</v>
      </c>
      <c r="M28" t="s" s="4">
        <v>558</v>
      </c>
      <c r="N28" t="s" s="4">
        <v>12</v>
      </c>
      <c r="O28" t="s" s="4">
        <v>560</v>
      </c>
      <c r="P28" t="s" s="4">
        <v>561</v>
      </c>
      <c r="Q28" t="s" s="4">
        <v>106</v>
      </c>
      <c r="R28" t="s" s="4">
        <v>562</v>
      </c>
      <c r="S28" t="s" s="4">
        <v>563</v>
      </c>
      <c r="T28" t="s" s="4">
        <v>564</v>
      </c>
    </row>
    <row r="29" ht="45.0" customHeight="true">
      <c r="A29" t="s" s="4">
        <v>143</v>
      </c>
      <c r="B29" t="s" s="4">
        <v>611</v>
      </c>
      <c r="C29" t="s" s="4">
        <v>552</v>
      </c>
      <c r="D29" t="s" s="4">
        <v>553</v>
      </c>
      <c r="E29" t="s" s="4">
        <v>554</v>
      </c>
      <c r="F29" t="s" s="4">
        <v>555</v>
      </c>
      <c r="G29" t="s" s="4">
        <v>555</v>
      </c>
      <c r="H29" t="s" s="4">
        <v>556</v>
      </c>
      <c r="I29" t="s" s="4">
        <v>557</v>
      </c>
      <c r="J29" t="s" s="4">
        <v>8</v>
      </c>
      <c r="K29" t="s" s="4">
        <v>558</v>
      </c>
      <c r="L29" t="s" s="4">
        <v>566</v>
      </c>
      <c r="M29" t="s" s="4">
        <v>558</v>
      </c>
      <c r="N29" t="s" s="4">
        <v>13</v>
      </c>
      <c r="O29" t="s" s="4">
        <v>560</v>
      </c>
      <c r="P29" t="s" s="4">
        <v>567</v>
      </c>
      <c r="Q29" t="s" s="4">
        <v>106</v>
      </c>
      <c r="R29" t="s" s="4">
        <v>568</v>
      </c>
      <c r="S29" t="s" s="4">
        <v>563</v>
      </c>
      <c r="T29" t="s" s="4">
        <v>564</v>
      </c>
    </row>
    <row r="30" ht="45.0" customHeight="true">
      <c r="A30" t="s" s="4">
        <v>143</v>
      </c>
      <c r="B30" t="s" s="4">
        <v>612</v>
      </c>
      <c r="C30" t="s" s="4">
        <v>552</v>
      </c>
      <c r="D30" t="s" s="4">
        <v>553</v>
      </c>
      <c r="E30" t="s" s="4">
        <v>554</v>
      </c>
      <c r="F30" t="s" s="4">
        <v>555</v>
      </c>
      <c r="G30" t="s" s="4">
        <v>555</v>
      </c>
      <c r="H30" t="s" s="4">
        <v>556</v>
      </c>
      <c r="I30" t="s" s="4">
        <v>557</v>
      </c>
      <c r="J30" t="s" s="4">
        <v>570</v>
      </c>
      <c r="K30" t="s" s="4">
        <v>558</v>
      </c>
      <c r="L30" t="s" s="4">
        <v>571</v>
      </c>
      <c r="M30" t="s" s="4">
        <v>558</v>
      </c>
      <c r="N30" t="s" s="4">
        <v>572</v>
      </c>
      <c r="O30" t="s" s="4">
        <v>560</v>
      </c>
      <c r="P30" t="s" s="4">
        <v>573</v>
      </c>
      <c r="Q30" t="s" s="4">
        <v>106</v>
      </c>
      <c r="R30" t="s" s="4">
        <v>574</v>
      </c>
      <c r="S30" t="s" s="4">
        <v>563</v>
      </c>
      <c r="T30" t="s" s="4">
        <v>564</v>
      </c>
    </row>
    <row r="31" ht="45.0" customHeight="true">
      <c r="A31" t="s" s="4">
        <v>143</v>
      </c>
      <c r="B31" t="s" s="4">
        <v>613</v>
      </c>
      <c r="C31" t="s" s="4">
        <v>552</v>
      </c>
      <c r="D31" t="s" s="4">
        <v>553</v>
      </c>
      <c r="E31" t="s" s="4">
        <v>554</v>
      </c>
      <c r="F31" t="s" s="4">
        <v>555</v>
      </c>
      <c r="G31" t="s" s="4">
        <v>555</v>
      </c>
      <c r="H31" t="s" s="4">
        <v>556</v>
      </c>
      <c r="I31" t="s" s="4">
        <v>557</v>
      </c>
      <c r="J31" t="s" s="4">
        <v>7</v>
      </c>
      <c r="K31" t="s" s="4">
        <v>558</v>
      </c>
      <c r="L31" t="s" s="4">
        <v>576</v>
      </c>
      <c r="M31" t="s" s="4">
        <v>558</v>
      </c>
      <c r="N31" t="s" s="4">
        <v>577</v>
      </c>
      <c r="O31" t="s" s="4">
        <v>560</v>
      </c>
      <c r="P31" t="s" s="4">
        <v>578</v>
      </c>
      <c r="Q31" t="s" s="4">
        <v>106</v>
      </c>
      <c r="R31" t="s" s="4">
        <v>579</v>
      </c>
      <c r="S31" t="s" s="4">
        <v>563</v>
      </c>
      <c r="T31" t="s" s="4">
        <v>564</v>
      </c>
    </row>
    <row r="32" ht="45.0" customHeight="true">
      <c r="A32" t="s" s="4">
        <v>143</v>
      </c>
      <c r="B32" t="s" s="4">
        <v>614</v>
      </c>
      <c r="C32" t="s" s="4">
        <v>552</v>
      </c>
      <c r="D32" t="s" s="4">
        <v>553</v>
      </c>
      <c r="E32" t="s" s="4">
        <v>554</v>
      </c>
      <c r="F32" t="s" s="4">
        <v>555</v>
      </c>
      <c r="G32" t="s" s="4">
        <v>555</v>
      </c>
      <c r="H32" t="s" s="4">
        <v>556</v>
      </c>
      <c r="I32" t="s" s="4">
        <v>557</v>
      </c>
      <c r="J32" t="s" s="4">
        <v>581</v>
      </c>
      <c r="K32" t="s" s="4">
        <v>558</v>
      </c>
      <c r="L32" t="s" s="4">
        <v>582</v>
      </c>
      <c r="M32" t="s" s="4">
        <v>558</v>
      </c>
      <c r="N32" t="s" s="4">
        <v>583</v>
      </c>
      <c r="O32" t="s" s="4">
        <v>560</v>
      </c>
      <c r="P32" t="s" s="4">
        <v>584</v>
      </c>
      <c r="Q32" t="s" s="4">
        <v>106</v>
      </c>
      <c r="R32" t="s" s="4">
        <v>585</v>
      </c>
      <c r="S32" t="s" s="4">
        <v>563</v>
      </c>
      <c r="T32" t="s" s="4">
        <v>564</v>
      </c>
    </row>
    <row r="33" ht="45.0" customHeight="true">
      <c r="A33" t="s" s="4">
        <v>143</v>
      </c>
      <c r="B33" t="s" s="4">
        <v>615</v>
      </c>
      <c r="C33" t="s" s="4">
        <v>552</v>
      </c>
      <c r="D33" t="s" s="4">
        <v>553</v>
      </c>
      <c r="E33" t="s" s="4">
        <v>554</v>
      </c>
      <c r="F33" t="s" s="4">
        <v>555</v>
      </c>
      <c r="G33" t="s" s="4">
        <v>555</v>
      </c>
      <c r="H33" t="s" s="4">
        <v>556</v>
      </c>
      <c r="I33" t="s" s="4">
        <v>557</v>
      </c>
      <c r="J33" t="s" s="4">
        <v>587</v>
      </c>
      <c r="K33" t="s" s="4">
        <v>558</v>
      </c>
      <c r="L33" t="s" s="4">
        <v>588</v>
      </c>
      <c r="M33" t="s" s="4">
        <v>558</v>
      </c>
      <c r="N33" t="s" s="4">
        <v>589</v>
      </c>
      <c r="O33" t="s" s="4">
        <v>560</v>
      </c>
      <c r="P33" t="s" s="4">
        <v>590</v>
      </c>
      <c r="Q33" t="s" s="4">
        <v>106</v>
      </c>
      <c r="R33" t="s" s="4">
        <v>591</v>
      </c>
      <c r="S33" t="s" s="4">
        <v>563</v>
      </c>
      <c r="T33" t="s" s="4">
        <v>564</v>
      </c>
    </row>
    <row r="34" ht="45.0" customHeight="true">
      <c r="A34" t="s" s="4">
        <v>154</v>
      </c>
      <c r="B34" t="s" s="4">
        <v>616</v>
      </c>
      <c r="C34" t="s" s="4">
        <v>552</v>
      </c>
      <c r="D34" t="s" s="4">
        <v>553</v>
      </c>
      <c r="E34" t="s" s="4">
        <v>554</v>
      </c>
      <c r="F34" t="s" s="4">
        <v>555</v>
      </c>
      <c r="G34" t="s" s="4">
        <v>555</v>
      </c>
      <c r="H34" t="s" s="4">
        <v>556</v>
      </c>
      <c r="I34" t="s" s="4">
        <v>557</v>
      </c>
      <c r="J34" t="s" s="4">
        <v>6</v>
      </c>
      <c r="K34" t="s" s="4">
        <v>558</v>
      </c>
      <c r="L34" t="s" s="4">
        <v>559</v>
      </c>
      <c r="M34" t="s" s="4">
        <v>558</v>
      </c>
      <c r="N34" t="s" s="4">
        <v>12</v>
      </c>
      <c r="O34" t="s" s="4">
        <v>560</v>
      </c>
      <c r="P34" t="s" s="4">
        <v>561</v>
      </c>
      <c r="Q34" t="s" s="4">
        <v>106</v>
      </c>
      <c r="R34" t="s" s="4">
        <v>562</v>
      </c>
      <c r="S34" t="s" s="4">
        <v>563</v>
      </c>
      <c r="T34" t="s" s="4">
        <v>564</v>
      </c>
    </row>
    <row r="35" ht="45.0" customHeight="true">
      <c r="A35" t="s" s="4">
        <v>154</v>
      </c>
      <c r="B35" t="s" s="4">
        <v>617</v>
      </c>
      <c r="C35" t="s" s="4">
        <v>552</v>
      </c>
      <c r="D35" t="s" s="4">
        <v>553</v>
      </c>
      <c r="E35" t="s" s="4">
        <v>554</v>
      </c>
      <c r="F35" t="s" s="4">
        <v>555</v>
      </c>
      <c r="G35" t="s" s="4">
        <v>555</v>
      </c>
      <c r="H35" t="s" s="4">
        <v>556</v>
      </c>
      <c r="I35" t="s" s="4">
        <v>557</v>
      </c>
      <c r="J35" t="s" s="4">
        <v>8</v>
      </c>
      <c r="K35" t="s" s="4">
        <v>558</v>
      </c>
      <c r="L35" t="s" s="4">
        <v>566</v>
      </c>
      <c r="M35" t="s" s="4">
        <v>558</v>
      </c>
      <c r="N35" t="s" s="4">
        <v>13</v>
      </c>
      <c r="O35" t="s" s="4">
        <v>560</v>
      </c>
      <c r="P35" t="s" s="4">
        <v>567</v>
      </c>
      <c r="Q35" t="s" s="4">
        <v>106</v>
      </c>
      <c r="R35" t="s" s="4">
        <v>568</v>
      </c>
      <c r="S35" t="s" s="4">
        <v>563</v>
      </c>
      <c r="T35" t="s" s="4">
        <v>564</v>
      </c>
    </row>
    <row r="36" ht="45.0" customHeight="true">
      <c r="A36" t="s" s="4">
        <v>154</v>
      </c>
      <c r="B36" t="s" s="4">
        <v>618</v>
      </c>
      <c r="C36" t="s" s="4">
        <v>552</v>
      </c>
      <c r="D36" t="s" s="4">
        <v>553</v>
      </c>
      <c r="E36" t="s" s="4">
        <v>554</v>
      </c>
      <c r="F36" t="s" s="4">
        <v>555</v>
      </c>
      <c r="G36" t="s" s="4">
        <v>555</v>
      </c>
      <c r="H36" t="s" s="4">
        <v>556</v>
      </c>
      <c r="I36" t="s" s="4">
        <v>557</v>
      </c>
      <c r="J36" t="s" s="4">
        <v>570</v>
      </c>
      <c r="K36" t="s" s="4">
        <v>558</v>
      </c>
      <c r="L36" t="s" s="4">
        <v>571</v>
      </c>
      <c r="M36" t="s" s="4">
        <v>558</v>
      </c>
      <c r="N36" t="s" s="4">
        <v>572</v>
      </c>
      <c r="O36" t="s" s="4">
        <v>560</v>
      </c>
      <c r="P36" t="s" s="4">
        <v>573</v>
      </c>
      <c r="Q36" t="s" s="4">
        <v>106</v>
      </c>
      <c r="R36" t="s" s="4">
        <v>574</v>
      </c>
      <c r="S36" t="s" s="4">
        <v>563</v>
      </c>
      <c r="T36" t="s" s="4">
        <v>564</v>
      </c>
    </row>
    <row r="37" ht="45.0" customHeight="true">
      <c r="A37" t="s" s="4">
        <v>154</v>
      </c>
      <c r="B37" t="s" s="4">
        <v>619</v>
      </c>
      <c r="C37" t="s" s="4">
        <v>552</v>
      </c>
      <c r="D37" t="s" s="4">
        <v>553</v>
      </c>
      <c r="E37" t="s" s="4">
        <v>554</v>
      </c>
      <c r="F37" t="s" s="4">
        <v>555</v>
      </c>
      <c r="G37" t="s" s="4">
        <v>555</v>
      </c>
      <c r="H37" t="s" s="4">
        <v>556</v>
      </c>
      <c r="I37" t="s" s="4">
        <v>557</v>
      </c>
      <c r="J37" t="s" s="4">
        <v>7</v>
      </c>
      <c r="K37" t="s" s="4">
        <v>558</v>
      </c>
      <c r="L37" t="s" s="4">
        <v>576</v>
      </c>
      <c r="M37" t="s" s="4">
        <v>558</v>
      </c>
      <c r="N37" t="s" s="4">
        <v>577</v>
      </c>
      <c r="O37" t="s" s="4">
        <v>560</v>
      </c>
      <c r="P37" t="s" s="4">
        <v>578</v>
      </c>
      <c r="Q37" t="s" s="4">
        <v>106</v>
      </c>
      <c r="R37" t="s" s="4">
        <v>579</v>
      </c>
      <c r="S37" t="s" s="4">
        <v>563</v>
      </c>
      <c r="T37" t="s" s="4">
        <v>564</v>
      </c>
    </row>
    <row r="38" ht="45.0" customHeight="true">
      <c r="A38" t="s" s="4">
        <v>154</v>
      </c>
      <c r="B38" t="s" s="4">
        <v>620</v>
      </c>
      <c r="C38" t="s" s="4">
        <v>552</v>
      </c>
      <c r="D38" t="s" s="4">
        <v>553</v>
      </c>
      <c r="E38" t="s" s="4">
        <v>554</v>
      </c>
      <c r="F38" t="s" s="4">
        <v>555</v>
      </c>
      <c r="G38" t="s" s="4">
        <v>555</v>
      </c>
      <c r="H38" t="s" s="4">
        <v>556</v>
      </c>
      <c r="I38" t="s" s="4">
        <v>557</v>
      </c>
      <c r="J38" t="s" s="4">
        <v>581</v>
      </c>
      <c r="K38" t="s" s="4">
        <v>558</v>
      </c>
      <c r="L38" t="s" s="4">
        <v>582</v>
      </c>
      <c r="M38" t="s" s="4">
        <v>558</v>
      </c>
      <c r="N38" t="s" s="4">
        <v>583</v>
      </c>
      <c r="O38" t="s" s="4">
        <v>560</v>
      </c>
      <c r="P38" t="s" s="4">
        <v>584</v>
      </c>
      <c r="Q38" t="s" s="4">
        <v>106</v>
      </c>
      <c r="R38" t="s" s="4">
        <v>585</v>
      </c>
      <c r="S38" t="s" s="4">
        <v>563</v>
      </c>
      <c r="T38" t="s" s="4">
        <v>564</v>
      </c>
    </row>
    <row r="39" ht="45.0" customHeight="true">
      <c r="A39" t="s" s="4">
        <v>154</v>
      </c>
      <c r="B39" t="s" s="4">
        <v>621</v>
      </c>
      <c r="C39" t="s" s="4">
        <v>552</v>
      </c>
      <c r="D39" t="s" s="4">
        <v>553</v>
      </c>
      <c r="E39" t="s" s="4">
        <v>554</v>
      </c>
      <c r="F39" t="s" s="4">
        <v>555</v>
      </c>
      <c r="G39" t="s" s="4">
        <v>555</v>
      </c>
      <c r="H39" t="s" s="4">
        <v>556</v>
      </c>
      <c r="I39" t="s" s="4">
        <v>557</v>
      </c>
      <c r="J39" t="s" s="4">
        <v>587</v>
      </c>
      <c r="K39" t="s" s="4">
        <v>558</v>
      </c>
      <c r="L39" t="s" s="4">
        <v>588</v>
      </c>
      <c r="M39" t="s" s="4">
        <v>558</v>
      </c>
      <c r="N39" t="s" s="4">
        <v>589</v>
      </c>
      <c r="O39" t="s" s="4">
        <v>560</v>
      </c>
      <c r="P39" t="s" s="4">
        <v>590</v>
      </c>
      <c r="Q39" t="s" s="4">
        <v>106</v>
      </c>
      <c r="R39" t="s" s="4">
        <v>591</v>
      </c>
      <c r="S39" t="s" s="4">
        <v>563</v>
      </c>
      <c r="T39" t="s" s="4">
        <v>564</v>
      </c>
    </row>
    <row r="40" ht="45.0" customHeight="true">
      <c r="A40" t="s" s="4">
        <v>167</v>
      </c>
      <c r="B40" t="s" s="4">
        <v>622</v>
      </c>
      <c r="C40" t="s" s="4">
        <v>552</v>
      </c>
      <c r="D40" t="s" s="4">
        <v>553</v>
      </c>
      <c r="E40" t="s" s="4">
        <v>554</v>
      </c>
      <c r="F40" t="s" s="4">
        <v>555</v>
      </c>
      <c r="G40" t="s" s="4">
        <v>555</v>
      </c>
      <c r="H40" t="s" s="4">
        <v>556</v>
      </c>
      <c r="I40" t="s" s="4">
        <v>557</v>
      </c>
      <c r="J40" t="s" s="4">
        <v>6</v>
      </c>
      <c r="K40" t="s" s="4">
        <v>558</v>
      </c>
      <c r="L40" t="s" s="4">
        <v>559</v>
      </c>
      <c r="M40" t="s" s="4">
        <v>558</v>
      </c>
      <c r="N40" t="s" s="4">
        <v>12</v>
      </c>
      <c r="O40" t="s" s="4">
        <v>560</v>
      </c>
      <c r="P40" t="s" s="4">
        <v>561</v>
      </c>
      <c r="Q40" t="s" s="4">
        <v>106</v>
      </c>
      <c r="R40" t="s" s="4">
        <v>562</v>
      </c>
      <c r="S40" t="s" s="4">
        <v>563</v>
      </c>
      <c r="T40" t="s" s="4">
        <v>564</v>
      </c>
    </row>
    <row r="41" ht="45.0" customHeight="true">
      <c r="A41" t="s" s="4">
        <v>167</v>
      </c>
      <c r="B41" t="s" s="4">
        <v>623</v>
      </c>
      <c r="C41" t="s" s="4">
        <v>552</v>
      </c>
      <c r="D41" t="s" s="4">
        <v>553</v>
      </c>
      <c r="E41" t="s" s="4">
        <v>554</v>
      </c>
      <c r="F41" t="s" s="4">
        <v>555</v>
      </c>
      <c r="G41" t="s" s="4">
        <v>555</v>
      </c>
      <c r="H41" t="s" s="4">
        <v>556</v>
      </c>
      <c r="I41" t="s" s="4">
        <v>557</v>
      </c>
      <c r="J41" t="s" s="4">
        <v>8</v>
      </c>
      <c r="K41" t="s" s="4">
        <v>558</v>
      </c>
      <c r="L41" t="s" s="4">
        <v>566</v>
      </c>
      <c r="M41" t="s" s="4">
        <v>558</v>
      </c>
      <c r="N41" t="s" s="4">
        <v>13</v>
      </c>
      <c r="O41" t="s" s="4">
        <v>560</v>
      </c>
      <c r="P41" t="s" s="4">
        <v>567</v>
      </c>
      <c r="Q41" t="s" s="4">
        <v>106</v>
      </c>
      <c r="R41" t="s" s="4">
        <v>568</v>
      </c>
      <c r="S41" t="s" s="4">
        <v>563</v>
      </c>
      <c r="T41" t="s" s="4">
        <v>564</v>
      </c>
    </row>
    <row r="42" ht="45.0" customHeight="true">
      <c r="A42" t="s" s="4">
        <v>167</v>
      </c>
      <c r="B42" t="s" s="4">
        <v>624</v>
      </c>
      <c r="C42" t="s" s="4">
        <v>552</v>
      </c>
      <c r="D42" t="s" s="4">
        <v>553</v>
      </c>
      <c r="E42" t="s" s="4">
        <v>554</v>
      </c>
      <c r="F42" t="s" s="4">
        <v>555</v>
      </c>
      <c r="G42" t="s" s="4">
        <v>555</v>
      </c>
      <c r="H42" t="s" s="4">
        <v>556</v>
      </c>
      <c r="I42" t="s" s="4">
        <v>557</v>
      </c>
      <c r="J42" t="s" s="4">
        <v>570</v>
      </c>
      <c r="K42" t="s" s="4">
        <v>558</v>
      </c>
      <c r="L42" t="s" s="4">
        <v>571</v>
      </c>
      <c r="M42" t="s" s="4">
        <v>558</v>
      </c>
      <c r="N42" t="s" s="4">
        <v>572</v>
      </c>
      <c r="O42" t="s" s="4">
        <v>560</v>
      </c>
      <c r="P42" t="s" s="4">
        <v>573</v>
      </c>
      <c r="Q42" t="s" s="4">
        <v>106</v>
      </c>
      <c r="R42" t="s" s="4">
        <v>574</v>
      </c>
      <c r="S42" t="s" s="4">
        <v>563</v>
      </c>
      <c r="T42" t="s" s="4">
        <v>564</v>
      </c>
    </row>
    <row r="43" ht="45.0" customHeight="true">
      <c r="A43" t="s" s="4">
        <v>167</v>
      </c>
      <c r="B43" t="s" s="4">
        <v>625</v>
      </c>
      <c r="C43" t="s" s="4">
        <v>552</v>
      </c>
      <c r="D43" t="s" s="4">
        <v>553</v>
      </c>
      <c r="E43" t="s" s="4">
        <v>554</v>
      </c>
      <c r="F43" t="s" s="4">
        <v>555</v>
      </c>
      <c r="G43" t="s" s="4">
        <v>555</v>
      </c>
      <c r="H43" t="s" s="4">
        <v>556</v>
      </c>
      <c r="I43" t="s" s="4">
        <v>557</v>
      </c>
      <c r="J43" t="s" s="4">
        <v>7</v>
      </c>
      <c r="K43" t="s" s="4">
        <v>558</v>
      </c>
      <c r="L43" t="s" s="4">
        <v>576</v>
      </c>
      <c r="M43" t="s" s="4">
        <v>558</v>
      </c>
      <c r="N43" t="s" s="4">
        <v>577</v>
      </c>
      <c r="O43" t="s" s="4">
        <v>560</v>
      </c>
      <c r="P43" t="s" s="4">
        <v>578</v>
      </c>
      <c r="Q43" t="s" s="4">
        <v>106</v>
      </c>
      <c r="R43" t="s" s="4">
        <v>579</v>
      </c>
      <c r="S43" t="s" s="4">
        <v>563</v>
      </c>
      <c r="T43" t="s" s="4">
        <v>564</v>
      </c>
    </row>
    <row r="44" ht="45.0" customHeight="true">
      <c r="A44" t="s" s="4">
        <v>167</v>
      </c>
      <c r="B44" t="s" s="4">
        <v>626</v>
      </c>
      <c r="C44" t="s" s="4">
        <v>552</v>
      </c>
      <c r="D44" t="s" s="4">
        <v>553</v>
      </c>
      <c r="E44" t="s" s="4">
        <v>554</v>
      </c>
      <c r="F44" t="s" s="4">
        <v>555</v>
      </c>
      <c r="G44" t="s" s="4">
        <v>555</v>
      </c>
      <c r="H44" t="s" s="4">
        <v>556</v>
      </c>
      <c r="I44" t="s" s="4">
        <v>557</v>
      </c>
      <c r="J44" t="s" s="4">
        <v>581</v>
      </c>
      <c r="K44" t="s" s="4">
        <v>558</v>
      </c>
      <c r="L44" t="s" s="4">
        <v>582</v>
      </c>
      <c r="M44" t="s" s="4">
        <v>558</v>
      </c>
      <c r="N44" t="s" s="4">
        <v>583</v>
      </c>
      <c r="O44" t="s" s="4">
        <v>560</v>
      </c>
      <c r="P44" t="s" s="4">
        <v>584</v>
      </c>
      <c r="Q44" t="s" s="4">
        <v>106</v>
      </c>
      <c r="R44" t="s" s="4">
        <v>585</v>
      </c>
      <c r="S44" t="s" s="4">
        <v>563</v>
      </c>
      <c r="T44" t="s" s="4">
        <v>564</v>
      </c>
    </row>
    <row r="45" ht="45.0" customHeight="true">
      <c r="A45" t="s" s="4">
        <v>167</v>
      </c>
      <c r="B45" t="s" s="4">
        <v>627</v>
      </c>
      <c r="C45" t="s" s="4">
        <v>552</v>
      </c>
      <c r="D45" t="s" s="4">
        <v>553</v>
      </c>
      <c r="E45" t="s" s="4">
        <v>554</v>
      </c>
      <c r="F45" t="s" s="4">
        <v>555</v>
      </c>
      <c r="G45" t="s" s="4">
        <v>555</v>
      </c>
      <c r="H45" t="s" s="4">
        <v>556</v>
      </c>
      <c r="I45" t="s" s="4">
        <v>557</v>
      </c>
      <c r="J45" t="s" s="4">
        <v>587</v>
      </c>
      <c r="K45" t="s" s="4">
        <v>558</v>
      </c>
      <c r="L45" t="s" s="4">
        <v>588</v>
      </c>
      <c r="M45" t="s" s="4">
        <v>558</v>
      </c>
      <c r="N45" t="s" s="4">
        <v>589</v>
      </c>
      <c r="O45" t="s" s="4">
        <v>560</v>
      </c>
      <c r="P45" t="s" s="4">
        <v>590</v>
      </c>
      <c r="Q45" t="s" s="4">
        <v>106</v>
      </c>
      <c r="R45" t="s" s="4">
        <v>591</v>
      </c>
      <c r="S45" t="s" s="4">
        <v>563</v>
      </c>
      <c r="T45" t="s" s="4">
        <v>564</v>
      </c>
    </row>
    <row r="46" ht="45.0" customHeight="true">
      <c r="A46" t="s" s="4">
        <v>167</v>
      </c>
      <c r="B46" t="s" s="4">
        <v>628</v>
      </c>
      <c r="C46" t="s" s="4">
        <v>552</v>
      </c>
      <c r="D46" t="s" s="4">
        <v>553</v>
      </c>
      <c r="E46" t="s" s="4">
        <v>554</v>
      </c>
      <c r="F46" t="s" s="4">
        <v>555</v>
      </c>
      <c r="G46" t="s" s="4">
        <v>555</v>
      </c>
      <c r="H46" t="s" s="4">
        <v>556</v>
      </c>
      <c r="I46" t="s" s="4">
        <v>557</v>
      </c>
      <c r="J46" t="s" s="4">
        <v>10</v>
      </c>
      <c r="K46" t="s" s="4">
        <v>558</v>
      </c>
      <c r="L46" t="s" s="4">
        <v>629</v>
      </c>
      <c r="M46" t="s" s="4">
        <v>558</v>
      </c>
      <c r="N46" t="s" s="4">
        <v>630</v>
      </c>
      <c r="O46" t="s" s="4">
        <v>560</v>
      </c>
      <c r="P46" t="s" s="4">
        <v>631</v>
      </c>
      <c r="Q46" t="s" s="4">
        <v>106</v>
      </c>
      <c r="R46" t="s" s="4">
        <v>632</v>
      </c>
      <c r="S46" t="s" s="4">
        <v>563</v>
      </c>
      <c r="T46" t="s" s="4">
        <v>564</v>
      </c>
    </row>
    <row r="47" ht="45.0" customHeight="true">
      <c r="A47" t="s" s="4">
        <v>167</v>
      </c>
      <c r="B47" t="s" s="4">
        <v>633</v>
      </c>
      <c r="C47" t="s" s="4">
        <v>552</v>
      </c>
      <c r="D47" t="s" s="4">
        <v>553</v>
      </c>
      <c r="E47" t="s" s="4">
        <v>554</v>
      </c>
      <c r="F47" t="s" s="4">
        <v>555</v>
      </c>
      <c r="G47" t="s" s="4">
        <v>555</v>
      </c>
      <c r="H47" t="s" s="4">
        <v>556</v>
      </c>
      <c r="I47" t="s" s="4">
        <v>557</v>
      </c>
      <c r="J47" t="s" s="4">
        <v>634</v>
      </c>
      <c r="K47" t="s" s="4">
        <v>558</v>
      </c>
      <c r="L47" t="s" s="4">
        <v>635</v>
      </c>
      <c r="M47" t="s" s="4">
        <v>558</v>
      </c>
      <c r="N47" t="s" s="4">
        <v>636</v>
      </c>
      <c r="O47" t="s" s="4">
        <v>560</v>
      </c>
      <c r="P47" t="s" s="4">
        <v>637</v>
      </c>
      <c r="Q47" t="s" s="4">
        <v>106</v>
      </c>
      <c r="R47" t="s" s="4">
        <v>638</v>
      </c>
      <c r="S47" t="s" s="4">
        <v>563</v>
      </c>
      <c r="T47" t="s" s="4">
        <v>564</v>
      </c>
    </row>
    <row r="48" ht="45.0" customHeight="true">
      <c r="A48" t="s" s="4">
        <v>167</v>
      </c>
      <c r="B48" t="s" s="4">
        <v>639</v>
      </c>
      <c r="C48" t="s" s="4">
        <v>552</v>
      </c>
      <c r="D48" t="s" s="4">
        <v>553</v>
      </c>
      <c r="E48" t="s" s="4">
        <v>554</v>
      </c>
      <c r="F48" t="s" s="4">
        <v>555</v>
      </c>
      <c r="G48" t="s" s="4">
        <v>555</v>
      </c>
      <c r="H48" t="s" s="4">
        <v>556</v>
      </c>
      <c r="I48" t="s" s="4">
        <v>557</v>
      </c>
      <c r="J48" t="s" s="4">
        <v>9</v>
      </c>
      <c r="K48" t="s" s="4">
        <v>558</v>
      </c>
      <c r="L48" t="s" s="4">
        <v>640</v>
      </c>
      <c r="M48" t="s" s="4">
        <v>558</v>
      </c>
      <c r="N48" t="s" s="4">
        <v>641</v>
      </c>
      <c r="O48" t="s" s="4">
        <v>560</v>
      </c>
      <c r="P48" t="s" s="4">
        <v>642</v>
      </c>
      <c r="Q48" t="s" s="4">
        <v>106</v>
      </c>
      <c r="R48" t="s" s="4">
        <v>643</v>
      </c>
      <c r="S48" t="s" s="4">
        <v>563</v>
      </c>
      <c r="T48" t="s" s="4">
        <v>564</v>
      </c>
    </row>
    <row r="49" ht="45.0" customHeight="true">
      <c r="A49" t="s" s="4">
        <v>167</v>
      </c>
      <c r="B49" t="s" s="4">
        <v>644</v>
      </c>
      <c r="C49" t="s" s="4">
        <v>552</v>
      </c>
      <c r="D49" t="s" s="4">
        <v>553</v>
      </c>
      <c r="E49" t="s" s="4">
        <v>554</v>
      </c>
      <c r="F49" t="s" s="4">
        <v>555</v>
      </c>
      <c r="G49" t="s" s="4">
        <v>555</v>
      </c>
      <c r="H49" t="s" s="4">
        <v>556</v>
      </c>
      <c r="I49" t="s" s="4">
        <v>557</v>
      </c>
      <c r="J49" t="s" s="4">
        <v>11</v>
      </c>
      <c r="K49" t="s" s="4">
        <v>558</v>
      </c>
      <c r="L49" t="s" s="4">
        <v>645</v>
      </c>
      <c r="M49" t="s" s="4">
        <v>558</v>
      </c>
      <c r="N49" t="s" s="4">
        <v>646</v>
      </c>
      <c r="O49" t="s" s="4">
        <v>560</v>
      </c>
      <c r="P49" t="s" s="4">
        <v>647</v>
      </c>
      <c r="Q49" t="s" s="4">
        <v>106</v>
      </c>
      <c r="R49" t="s" s="4">
        <v>648</v>
      </c>
      <c r="S49" t="s" s="4">
        <v>563</v>
      </c>
      <c r="T49" t="s" s="4">
        <v>564</v>
      </c>
    </row>
    <row r="50" ht="45.0" customHeight="true">
      <c r="A50" t="s" s="4">
        <v>167</v>
      </c>
      <c r="B50" t="s" s="4">
        <v>649</v>
      </c>
      <c r="C50" t="s" s="4">
        <v>552</v>
      </c>
      <c r="D50" t="s" s="4">
        <v>553</v>
      </c>
      <c r="E50" t="s" s="4">
        <v>554</v>
      </c>
      <c r="F50" t="s" s="4">
        <v>555</v>
      </c>
      <c r="G50" t="s" s="4">
        <v>555</v>
      </c>
      <c r="H50" t="s" s="4">
        <v>556</v>
      </c>
      <c r="I50" t="s" s="4">
        <v>557</v>
      </c>
      <c r="J50" t="s" s="4">
        <v>650</v>
      </c>
      <c r="K50" t="s" s="4">
        <v>558</v>
      </c>
      <c r="L50" t="s" s="4">
        <v>651</v>
      </c>
      <c r="M50" t="s" s="4">
        <v>558</v>
      </c>
      <c r="N50" t="s" s="4">
        <v>652</v>
      </c>
      <c r="O50" t="s" s="4">
        <v>560</v>
      </c>
      <c r="P50" t="s" s="4">
        <v>653</v>
      </c>
      <c r="Q50" t="s" s="4">
        <v>106</v>
      </c>
      <c r="R50" t="s" s="4">
        <v>654</v>
      </c>
      <c r="S50" t="s" s="4">
        <v>563</v>
      </c>
      <c r="T50" t="s" s="4">
        <v>564</v>
      </c>
    </row>
    <row r="51" ht="45.0" customHeight="true">
      <c r="A51" t="s" s="4">
        <v>167</v>
      </c>
      <c r="B51" t="s" s="4">
        <v>655</v>
      </c>
      <c r="C51" t="s" s="4">
        <v>552</v>
      </c>
      <c r="D51" t="s" s="4">
        <v>553</v>
      </c>
      <c r="E51" t="s" s="4">
        <v>554</v>
      </c>
      <c r="F51" t="s" s="4">
        <v>555</v>
      </c>
      <c r="G51" t="s" s="4">
        <v>555</v>
      </c>
      <c r="H51" t="s" s="4">
        <v>556</v>
      </c>
      <c r="I51" t="s" s="4">
        <v>557</v>
      </c>
      <c r="J51" t="s" s="4">
        <v>656</v>
      </c>
      <c r="K51" t="s" s="4">
        <v>558</v>
      </c>
      <c r="L51" t="s" s="4">
        <v>657</v>
      </c>
      <c r="M51" t="s" s="4">
        <v>558</v>
      </c>
      <c r="N51" t="s" s="4">
        <v>658</v>
      </c>
      <c r="O51" t="s" s="4">
        <v>560</v>
      </c>
      <c r="P51" t="s" s="4">
        <v>659</v>
      </c>
      <c r="Q51" t="s" s="4">
        <v>106</v>
      </c>
      <c r="R51" t="s" s="4">
        <v>660</v>
      </c>
      <c r="S51" t="s" s="4">
        <v>563</v>
      </c>
      <c r="T51" t="s" s="4">
        <v>564</v>
      </c>
    </row>
    <row r="52" ht="45.0" customHeight="true">
      <c r="A52" t="s" s="4">
        <v>167</v>
      </c>
      <c r="B52" t="s" s="4">
        <v>661</v>
      </c>
      <c r="C52" t="s" s="4">
        <v>552</v>
      </c>
      <c r="D52" t="s" s="4">
        <v>553</v>
      </c>
      <c r="E52" t="s" s="4">
        <v>554</v>
      </c>
      <c r="F52" t="s" s="4">
        <v>555</v>
      </c>
      <c r="G52" t="s" s="4">
        <v>555</v>
      </c>
      <c r="H52" t="s" s="4">
        <v>556</v>
      </c>
      <c r="I52" t="s" s="4">
        <v>557</v>
      </c>
      <c r="J52" t="s" s="4">
        <v>12</v>
      </c>
      <c r="K52" t="s" s="4">
        <v>558</v>
      </c>
      <c r="L52" t="s" s="4">
        <v>662</v>
      </c>
      <c r="M52" t="s" s="4">
        <v>558</v>
      </c>
      <c r="N52" t="s" s="4">
        <v>663</v>
      </c>
      <c r="O52" t="s" s="4">
        <v>560</v>
      </c>
      <c r="P52" t="s" s="4">
        <v>664</v>
      </c>
      <c r="Q52" t="s" s="4">
        <v>106</v>
      </c>
      <c r="R52" t="s" s="4">
        <v>665</v>
      </c>
      <c r="S52" t="s" s="4">
        <v>563</v>
      </c>
      <c r="T52" t="s" s="4">
        <v>564</v>
      </c>
    </row>
    <row r="53" ht="45.0" customHeight="true">
      <c r="A53" t="s" s="4">
        <v>167</v>
      </c>
      <c r="B53" t="s" s="4">
        <v>666</v>
      </c>
      <c r="C53" t="s" s="4">
        <v>552</v>
      </c>
      <c r="D53" t="s" s="4">
        <v>553</v>
      </c>
      <c r="E53" t="s" s="4">
        <v>554</v>
      </c>
      <c r="F53" t="s" s="4">
        <v>555</v>
      </c>
      <c r="G53" t="s" s="4">
        <v>555</v>
      </c>
      <c r="H53" t="s" s="4">
        <v>556</v>
      </c>
      <c r="I53" t="s" s="4">
        <v>557</v>
      </c>
      <c r="J53" t="s" s="4">
        <v>13</v>
      </c>
      <c r="K53" t="s" s="4">
        <v>558</v>
      </c>
      <c r="L53" t="s" s="4">
        <v>667</v>
      </c>
      <c r="M53" t="s" s="4">
        <v>558</v>
      </c>
      <c r="N53" t="s" s="4">
        <v>668</v>
      </c>
      <c r="O53" t="s" s="4">
        <v>560</v>
      </c>
      <c r="P53" t="s" s="4">
        <v>669</v>
      </c>
      <c r="Q53" t="s" s="4">
        <v>106</v>
      </c>
      <c r="R53" t="s" s="4">
        <v>670</v>
      </c>
      <c r="S53" t="s" s="4">
        <v>563</v>
      </c>
      <c r="T53" t="s" s="4">
        <v>564</v>
      </c>
    </row>
    <row r="54" ht="45.0" customHeight="true">
      <c r="A54" t="s" s="4">
        <v>167</v>
      </c>
      <c r="B54" t="s" s="4">
        <v>671</v>
      </c>
      <c r="C54" t="s" s="4">
        <v>552</v>
      </c>
      <c r="D54" t="s" s="4">
        <v>553</v>
      </c>
      <c r="E54" t="s" s="4">
        <v>554</v>
      </c>
      <c r="F54" t="s" s="4">
        <v>555</v>
      </c>
      <c r="G54" t="s" s="4">
        <v>555</v>
      </c>
      <c r="H54" t="s" s="4">
        <v>556</v>
      </c>
      <c r="I54" t="s" s="4">
        <v>557</v>
      </c>
      <c r="J54" t="s" s="4">
        <v>572</v>
      </c>
      <c r="K54" t="s" s="4">
        <v>558</v>
      </c>
      <c r="L54" t="s" s="4">
        <v>672</v>
      </c>
      <c r="M54" t="s" s="4">
        <v>558</v>
      </c>
      <c r="N54" t="s" s="4">
        <v>673</v>
      </c>
      <c r="O54" t="s" s="4">
        <v>560</v>
      </c>
      <c r="P54" t="s" s="4">
        <v>674</v>
      </c>
      <c r="Q54" t="s" s="4">
        <v>106</v>
      </c>
      <c r="R54" t="s" s="4">
        <v>675</v>
      </c>
      <c r="S54" t="s" s="4">
        <v>563</v>
      </c>
      <c r="T54" t="s" s="4">
        <v>564</v>
      </c>
    </row>
    <row r="55" ht="45.0" customHeight="true">
      <c r="A55" t="s" s="4">
        <v>167</v>
      </c>
      <c r="B55" t="s" s="4">
        <v>676</v>
      </c>
      <c r="C55" t="s" s="4">
        <v>552</v>
      </c>
      <c r="D55" t="s" s="4">
        <v>553</v>
      </c>
      <c r="E55" t="s" s="4">
        <v>554</v>
      </c>
      <c r="F55" t="s" s="4">
        <v>555</v>
      </c>
      <c r="G55" t="s" s="4">
        <v>555</v>
      </c>
      <c r="H55" t="s" s="4">
        <v>556</v>
      </c>
      <c r="I55" t="s" s="4">
        <v>557</v>
      </c>
      <c r="J55" t="s" s="4">
        <v>577</v>
      </c>
      <c r="K55" t="s" s="4">
        <v>558</v>
      </c>
      <c r="L55" t="s" s="4">
        <v>677</v>
      </c>
      <c r="M55" t="s" s="4">
        <v>558</v>
      </c>
      <c r="N55" t="s" s="4">
        <v>678</v>
      </c>
      <c r="O55" t="s" s="4">
        <v>560</v>
      </c>
      <c r="P55" t="s" s="4">
        <v>679</v>
      </c>
      <c r="Q55" t="s" s="4">
        <v>106</v>
      </c>
      <c r="R55" t="s" s="4">
        <v>680</v>
      </c>
      <c r="S55" t="s" s="4">
        <v>563</v>
      </c>
      <c r="T55" t="s" s="4">
        <v>564</v>
      </c>
    </row>
    <row r="56" ht="45.0" customHeight="true">
      <c r="A56" t="s" s="4">
        <v>180</v>
      </c>
      <c r="B56" t="s" s="4">
        <v>681</v>
      </c>
      <c r="C56" t="s" s="4">
        <v>552</v>
      </c>
      <c r="D56" t="s" s="4">
        <v>553</v>
      </c>
      <c r="E56" t="s" s="4">
        <v>554</v>
      </c>
      <c r="F56" t="s" s="4">
        <v>555</v>
      </c>
      <c r="G56" t="s" s="4">
        <v>555</v>
      </c>
      <c r="H56" t="s" s="4">
        <v>556</v>
      </c>
      <c r="I56" t="s" s="4">
        <v>557</v>
      </c>
      <c r="J56" t="s" s="4">
        <v>6</v>
      </c>
      <c r="K56" t="s" s="4">
        <v>558</v>
      </c>
      <c r="L56" t="s" s="4">
        <v>559</v>
      </c>
      <c r="M56" t="s" s="4">
        <v>558</v>
      </c>
      <c r="N56" t="s" s="4">
        <v>12</v>
      </c>
      <c r="O56" t="s" s="4">
        <v>560</v>
      </c>
      <c r="P56" t="s" s="4">
        <v>561</v>
      </c>
      <c r="Q56" t="s" s="4">
        <v>106</v>
      </c>
      <c r="R56" t="s" s="4">
        <v>562</v>
      </c>
      <c r="S56" t="s" s="4">
        <v>563</v>
      </c>
      <c r="T56" t="s" s="4">
        <v>564</v>
      </c>
    </row>
    <row r="57" ht="45.0" customHeight="true">
      <c r="A57" t="s" s="4">
        <v>180</v>
      </c>
      <c r="B57" t="s" s="4">
        <v>682</v>
      </c>
      <c r="C57" t="s" s="4">
        <v>552</v>
      </c>
      <c r="D57" t="s" s="4">
        <v>553</v>
      </c>
      <c r="E57" t="s" s="4">
        <v>554</v>
      </c>
      <c r="F57" t="s" s="4">
        <v>555</v>
      </c>
      <c r="G57" t="s" s="4">
        <v>555</v>
      </c>
      <c r="H57" t="s" s="4">
        <v>556</v>
      </c>
      <c r="I57" t="s" s="4">
        <v>557</v>
      </c>
      <c r="J57" t="s" s="4">
        <v>8</v>
      </c>
      <c r="K57" t="s" s="4">
        <v>558</v>
      </c>
      <c r="L57" t="s" s="4">
        <v>566</v>
      </c>
      <c r="M57" t="s" s="4">
        <v>558</v>
      </c>
      <c r="N57" t="s" s="4">
        <v>13</v>
      </c>
      <c r="O57" t="s" s="4">
        <v>560</v>
      </c>
      <c r="P57" t="s" s="4">
        <v>567</v>
      </c>
      <c r="Q57" t="s" s="4">
        <v>106</v>
      </c>
      <c r="R57" t="s" s="4">
        <v>568</v>
      </c>
      <c r="S57" t="s" s="4">
        <v>563</v>
      </c>
      <c r="T57" t="s" s="4">
        <v>564</v>
      </c>
    </row>
    <row r="58" ht="45.0" customHeight="true">
      <c r="A58" t="s" s="4">
        <v>180</v>
      </c>
      <c r="B58" t="s" s="4">
        <v>683</v>
      </c>
      <c r="C58" t="s" s="4">
        <v>552</v>
      </c>
      <c r="D58" t="s" s="4">
        <v>553</v>
      </c>
      <c r="E58" t="s" s="4">
        <v>554</v>
      </c>
      <c r="F58" t="s" s="4">
        <v>555</v>
      </c>
      <c r="G58" t="s" s="4">
        <v>555</v>
      </c>
      <c r="H58" t="s" s="4">
        <v>556</v>
      </c>
      <c r="I58" t="s" s="4">
        <v>557</v>
      </c>
      <c r="J58" t="s" s="4">
        <v>570</v>
      </c>
      <c r="K58" t="s" s="4">
        <v>558</v>
      </c>
      <c r="L58" t="s" s="4">
        <v>571</v>
      </c>
      <c r="M58" t="s" s="4">
        <v>558</v>
      </c>
      <c r="N58" t="s" s="4">
        <v>572</v>
      </c>
      <c r="O58" t="s" s="4">
        <v>560</v>
      </c>
      <c r="P58" t="s" s="4">
        <v>573</v>
      </c>
      <c r="Q58" t="s" s="4">
        <v>106</v>
      </c>
      <c r="R58" t="s" s="4">
        <v>574</v>
      </c>
      <c r="S58" t="s" s="4">
        <v>563</v>
      </c>
      <c r="T58" t="s" s="4">
        <v>564</v>
      </c>
    </row>
    <row r="59" ht="45.0" customHeight="true">
      <c r="A59" t="s" s="4">
        <v>180</v>
      </c>
      <c r="B59" t="s" s="4">
        <v>684</v>
      </c>
      <c r="C59" t="s" s="4">
        <v>552</v>
      </c>
      <c r="D59" t="s" s="4">
        <v>553</v>
      </c>
      <c r="E59" t="s" s="4">
        <v>554</v>
      </c>
      <c r="F59" t="s" s="4">
        <v>555</v>
      </c>
      <c r="G59" t="s" s="4">
        <v>555</v>
      </c>
      <c r="H59" t="s" s="4">
        <v>556</v>
      </c>
      <c r="I59" t="s" s="4">
        <v>557</v>
      </c>
      <c r="J59" t="s" s="4">
        <v>7</v>
      </c>
      <c r="K59" t="s" s="4">
        <v>558</v>
      </c>
      <c r="L59" t="s" s="4">
        <v>576</v>
      </c>
      <c r="M59" t="s" s="4">
        <v>558</v>
      </c>
      <c r="N59" t="s" s="4">
        <v>577</v>
      </c>
      <c r="O59" t="s" s="4">
        <v>560</v>
      </c>
      <c r="P59" t="s" s="4">
        <v>578</v>
      </c>
      <c r="Q59" t="s" s="4">
        <v>106</v>
      </c>
      <c r="R59" t="s" s="4">
        <v>579</v>
      </c>
      <c r="S59" t="s" s="4">
        <v>563</v>
      </c>
      <c r="T59" t="s" s="4">
        <v>564</v>
      </c>
    </row>
    <row r="60" ht="45.0" customHeight="true">
      <c r="A60" t="s" s="4">
        <v>180</v>
      </c>
      <c r="B60" t="s" s="4">
        <v>685</v>
      </c>
      <c r="C60" t="s" s="4">
        <v>552</v>
      </c>
      <c r="D60" t="s" s="4">
        <v>553</v>
      </c>
      <c r="E60" t="s" s="4">
        <v>554</v>
      </c>
      <c r="F60" t="s" s="4">
        <v>555</v>
      </c>
      <c r="G60" t="s" s="4">
        <v>555</v>
      </c>
      <c r="H60" t="s" s="4">
        <v>556</v>
      </c>
      <c r="I60" t="s" s="4">
        <v>557</v>
      </c>
      <c r="J60" t="s" s="4">
        <v>581</v>
      </c>
      <c r="K60" t="s" s="4">
        <v>558</v>
      </c>
      <c r="L60" t="s" s="4">
        <v>582</v>
      </c>
      <c r="M60" t="s" s="4">
        <v>558</v>
      </c>
      <c r="N60" t="s" s="4">
        <v>583</v>
      </c>
      <c r="O60" t="s" s="4">
        <v>560</v>
      </c>
      <c r="P60" t="s" s="4">
        <v>584</v>
      </c>
      <c r="Q60" t="s" s="4">
        <v>106</v>
      </c>
      <c r="R60" t="s" s="4">
        <v>585</v>
      </c>
      <c r="S60" t="s" s="4">
        <v>563</v>
      </c>
      <c r="T60" t="s" s="4">
        <v>564</v>
      </c>
    </row>
    <row r="61" ht="45.0" customHeight="true">
      <c r="A61" t="s" s="4">
        <v>180</v>
      </c>
      <c r="B61" t="s" s="4">
        <v>686</v>
      </c>
      <c r="C61" t="s" s="4">
        <v>552</v>
      </c>
      <c r="D61" t="s" s="4">
        <v>553</v>
      </c>
      <c r="E61" t="s" s="4">
        <v>554</v>
      </c>
      <c r="F61" t="s" s="4">
        <v>555</v>
      </c>
      <c r="G61" t="s" s="4">
        <v>555</v>
      </c>
      <c r="H61" t="s" s="4">
        <v>556</v>
      </c>
      <c r="I61" t="s" s="4">
        <v>557</v>
      </c>
      <c r="J61" t="s" s="4">
        <v>587</v>
      </c>
      <c r="K61" t="s" s="4">
        <v>558</v>
      </c>
      <c r="L61" t="s" s="4">
        <v>588</v>
      </c>
      <c r="M61" t="s" s="4">
        <v>558</v>
      </c>
      <c r="N61" t="s" s="4">
        <v>589</v>
      </c>
      <c r="O61" t="s" s="4">
        <v>560</v>
      </c>
      <c r="P61" t="s" s="4">
        <v>590</v>
      </c>
      <c r="Q61" t="s" s="4">
        <v>106</v>
      </c>
      <c r="R61" t="s" s="4">
        <v>591</v>
      </c>
      <c r="S61" t="s" s="4">
        <v>563</v>
      </c>
      <c r="T61" t="s" s="4">
        <v>564</v>
      </c>
    </row>
    <row r="62" ht="45.0" customHeight="true">
      <c r="A62" t="s" s="4">
        <v>180</v>
      </c>
      <c r="B62" t="s" s="4">
        <v>687</v>
      </c>
      <c r="C62" t="s" s="4">
        <v>552</v>
      </c>
      <c r="D62" t="s" s="4">
        <v>553</v>
      </c>
      <c r="E62" t="s" s="4">
        <v>554</v>
      </c>
      <c r="F62" t="s" s="4">
        <v>555</v>
      </c>
      <c r="G62" t="s" s="4">
        <v>555</v>
      </c>
      <c r="H62" t="s" s="4">
        <v>556</v>
      </c>
      <c r="I62" t="s" s="4">
        <v>557</v>
      </c>
      <c r="J62" t="s" s="4">
        <v>10</v>
      </c>
      <c r="K62" t="s" s="4">
        <v>558</v>
      </c>
      <c r="L62" t="s" s="4">
        <v>629</v>
      </c>
      <c r="M62" t="s" s="4">
        <v>558</v>
      </c>
      <c r="N62" t="s" s="4">
        <v>630</v>
      </c>
      <c r="O62" t="s" s="4">
        <v>560</v>
      </c>
      <c r="P62" t="s" s="4">
        <v>631</v>
      </c>
      <c r="Q62" t="s" s="4">
        <v>106</v>
      </c>
      <c r="R62" t="s" s="4">
        <v>632</v>
      </c>
      <c r="S62" t="s" s="4">
        <v>563</v>
      </c>
      <c r="T62" t="s" s="4">
        <v>564</v>
      </c>
    </row>
    <row r="63" ht="45.0" customHeight="true">
      <c r="A63" t="s" s="4">
        <v>180</v>
      </c>
      <c r="B63" t="s" s="4">
        <v>688</v>
      </c>
      <c r="C63" t="s" s="4">
        <v>552</v>
      </c>
      <c r="D63" t="s" s="4">
        <v>553</v>
      </c>
      <c r="E63" t="s" s="4">
        <v>554</v>
      </c>
      <c r="F63" t="s" s="4">
        <v>555</v>
      </c>
      <c r="G63" t="s" s="4">
        <v>555</v>
      </c>
      <c r="H63" t="s" s="4">
        <v>556</v>
      </c>
      <c r="I63" t="s" s="4">
        <v>557</v>
      </c>
      <c r="J63" t="s" s="4">
        <v>634</v>
      </c>
      <c r="K63" t="s" s="4">
        <v>558</v>
      </c>
      <c r="L63" t="s" s="4">
        <v>635</v>
      </c>
      <c r="M63" t="s" s="4">
        <v>558</v>
      </c>
      <c r="N63" t="s" s="4">
        <v>636</v>
      </c>
      <c r="O63" t="s" s="4">
        <v>560</v>
      </c>
      <c r="P63" t="s" s="4">
        <v>637</v>
      </c>
      <c r="Q63" t="s" s="4">
        <v>106</v>
      </c>
      <c r="R63" t="s" s="4">
        <v>638</v>
      </c>
      <c r="S63" t="s" s="4">
        <v>563</v>
      </c>
      <c r="T63" t="s" s="4">
        <v>564</v>
      </c>
    </row>
    <row r="64" ht="45.0" customHeight="true">
      <c r="A64" t="s" s="4">
        <v>180</v>
      </c>
      <c r="B64" t="s" s="4">
        <v>689</v>
      </c>
      <c r="C64" t="s" s="4">
        <v>552</v>
      </c>
      <c r="D64" t="s" s="4">
        <v>553</v>
      </c>
      <c r="E64" t="s" s="4">
        <v>554</v>
      </c>
      <c r="F64" t="s" s="4">
        <v>555</v>
      </c>
      <c r="G64" t="s" s="4">
        <v>555</v>
      </c>
      <c r="H64" t="s" s="4">
        <v>556</v>
      </c>
      <c r="I64" t="s" s="4">
        <v>557</v>
      </c>
      <c r="J64" t="s" s="4">
        <v>9</v>
      </c>
      <c r="K64" t="s" s="4">
        <v>558</v>
      </c>
      <c r="L64" t="s" s="4">
        <v>640</v>
      </c>
      <c r="M64" t="s" s="4">
        <v>558</v>
      </c>
      <c r="N64" t="s" s="4">
        <v>641</v>
      </c>
      <c r="O64" t="s" s="4">
        <v>560</v>
      </c>
      <c r="P64" t="s" s="4">
        <v>642</v>
      </c>
      <c r="Q64" t="s" s="4">
        <v>106</v>
      </c>
      <c r="R64" t="s" s="4">
        <v>643</v>
      </c>
      <c r="S64" t="s" s="4">
        <v>563</v>
      </c>
      <c r="T64" t="s" s="4">
        <v>564</v>
      </c>
    </row>
    <row r="65" ht="45.0" customHeight="true">
      <c r="A65" t="s" s="4">
        <v>180</v>
      </c>
      <c r="B65" t="s" s="4">
        <v>690</v>
      </c>
      <c r="C65" t="s" s="4">
        <v>552</v>
      </c>
      <c r="D65" t="s" s="4">
        <v>553</v>
      </c>
      <c r="E65" t="s" s="4">
        <v>554</v>
      </c>
      <c r="F65" t="s" s="4">
        <v>555</v>
      </c>
      <c r="G65" t="s" s="4">
        <v>555</v>
      </c>
      <c r="H65" t="s" s="4">
        <v>556</v>
      </c>
      <c r="I65" t="s" s="4">
        <v>557</v>
      </c>
      <c r="J65" t="s" s="4">
        <v>11</v>
      </c>
      <c r="K65" t="s" s="4">
        <v>558</v>
      </c>
      <c r="L65" t="s" s="4">
        <v>645</v>
      </c>
      <c r="M65" t="s" s="4">
        <v>558</v>
      </c>
      <c r="N65" t="s" s="4">
        <v>646</v>
      </c>
      <c r="O65" t="s" s="4">
        <v>560</v>
      </c>
      <c r="P65" t="s" s="4">
        <v>647</v>
      </c>
      <c r="Q65" t="s" s="4">
        <v>106</v>
      </c>
      <c r="R65" t="s" s="4">
        <v>648</v>
      </c>
      <c r="S65" t="s" s="4">
        <v>563</v>
      </c>
      <c r="T65" t="s" s="4">
        <v>564</v>
      </c>
    </row>
    <row r="66" ht="45.0" customHeight="true">
      <c r="A66" t="s" s="4">
        <v>180</v>
      </c>
      <c r="B66" t="s" s="4">
        <v>691</v>
      </c>
      <c r="C66" t="s" s="4">
        <v>552</v>
      </c>
      <c r="D66" t="s" s="4">
        <v>553</v>
      </c>
      <c r="E66" t="s" s="4">
        <v>554</v>
      </c>
      <c r="F66" t="s" s="4">
        <v>555</v>
      </c>
      <c r="G66" t="s" s="4">
        <v>555</v>
      </c>
      <c r="H66" t="s" s="4">
        <v>556</v>
      </c>
      <c r="I66" t="s" s="4">
        <v>557</v>
      </c>
      <c r="J66" t="s" s="4">
        <v>650</v>
      </c>
      <c r="K66" t="s" s="4">
        <v>558</v>
      </c>
      <c r="L66" t="s" s="4">
        <v>651</v>
      </c>
      <c r="M66" t="s" s="4">
        <v>558</v>
      </c>
      <c r="N66" t="s" s="4">
        <v>652</v>
      </c>
      <c r="O66" t="s" s="4">
        <v>560</v>
      </c>
      <c r="P66" t="s" s="4">
        <v>653</v>
      </c>
      <c r="Q66" t="s" s="4">
        <v>106</v>
      </c>
      <c r="R66" t="s" s="4">
        <v>654</v>
      </c>
      <c r="S66" t="s" s="4">
        <v>563</v>
      </c>
      <c r="T66" t="s" s="4">
        <v>564</v>
      </c>
    </row>
    <row r="67" ht="45.0" customHeight="true">
      <c r="A67" t="s" s="4">
        <v>180</v>
      </c>
      <c r="B67" t="s" s="4">
        <v>692</v>
      </c>
      <c r="C67" t="s" s="4">
        <v>552</v>
      </c>
      <c r="D67" t="s" s="4">
        <v>553</v>
      </c>
      <c r="E67" t="s" s="4">
        <v>554</v>
      </c>
      <c r="F67" t="s" s="4">
        <v>555</v>
      </c>
      <c r="G67" t="s" s="4">
        <v>555</v>
      </c>
      <c r="H67" t="s" s="4">
        <v>556</v>
      </c>
      <c r="I67" t="s" s="4">
        <v>557</v>
      </c>
      <c r="J67" t="s" s="4">
        <v>656</v>
      </c>
      <c r="K67" t="s" s="4">
        <v>558</v>
      </c>
      <c r="L67" t="s" s="4">
        <v>657</v>
      </c>
      <c r="M67" t="s" s="4">
        <v>558</v>
      </c>
      <c r="N67" t="s" s="4">
        <v>658</v>
      </c>
      <c r="O67" t="s" s="4">
        <v>560</v>
      </c>
      <c r="P67" t="s" s="4">
        <v>659</v>
      </c>
      <c r="Q67" t="s" s="4">
        <v>106</v>
      </c>
      <c r="R67" t="s" s="4">
        <v>660</v>
      </c>
      <c r="S67" t="s" s="4">
        <v>563</v>
      </c>
      <c r="T67" t="s" s="4">
        <v>564</v>
      </c>
    </row>
    <row r="68" ht="45.0" customHeight="true">
      <c r="A68" t="s" s="4">
        <v>180</v>
      </c>
      <c r="B68" t="s" s="4">
        <v>693</v>
      </c>
      <c r="C68" t="s" s="4">
        <v>552</v>
      </c>
      <c r="D68" t="s" s="4">
        <v>553</v>
      </c>
      <c r="E68" t="s" s="4">
        <v>554</v>
      </c>
      <c r="F68" t="s" s="4">
        <v>555</v>
      </c>
      <c r="G68" t="s" s="4">
        <v>555</v>
      </c>
      <c r="H68" t="s" s="4">
        <v>556</v>
      </c>
      <c r="I68" t="s" s="4">
        <v>557</v>
      </c>
      <c r="J68" t="s" s="4">
        <v>12</v>
      </c>
      <c r="K68" t="s" s="4">
        <v>558</v>
      </c>
      <c r="L68" t="s" s="4">
        <v>662</v>
      </c>
      <c r="M68" t="s" s="4">
        <v>558</v>
      </c>
      <c r="N68" t="s" s="4">
        <v>663</v>
      </c>
      <c r="O68" t="s" s="4">
        <v>560</v>
      </c>
      <c r="P68" t="s" s="4">
        <v>664</v>
      </c>
      <c r="Q68" t="s" s="4">
        <v>106</v>
      </c>
      <c r="R68" t="s" s="4">
        <v>665</v>
      </c>
      <c r="S68" t="s" s="4">
        <v>563</v>
      </c>
      <c r="T68" t="s" s="4">
        <v>564</v>
      </c>
    </row>
    <row r="69" ht="45.0" customHeight="true">
      <c r="A69" t="s" s="4">
        <v>180</v>
      </c>
      <c r="B69" t="s" s="4">
        <v>694</v>
      </c>
      <c r="C69" t="s" s="4">
        <v>552</v>
      </c>
      <c r="D69" t="s" s="4">
        <v>553</v>
      </c>
      <c r="E69" t="s" s="4">
        <v>554</v>
      </c>
      <c r="F69" t="s" s="4">
        <v>555</v>
      </c>
      <c r="G69" t="s" s="4">
        <v>555</v>
      </c>
      <c r="H69" t="s" s="4">
        <v>556</v>
      </c>
      <c r="I69" t="s" s="4">
        <v>557</v>
      </c>
      <c r="J69" t="s" s="4">
        <v>13</v>
      </c>
      <c r="K69" t="s" s="4">
        <v>558</v>
      </c>
      <c r="L69" t="s" s="4">
        <v>667</v>
      </c>
      <c r="M69" t="s" s="4">
        <v>558</v>
      </c>
      <c r="N69" t="s" s="4">
        <v>668</v>
      </c>
      <c r="O69" t="s" s="4">
        <v>560</v>
      </c>
      <c r="P69" t="s" s="4">
        <v>669</v>
      </c>
      <c r="Q69" t="s" s="4">
        <v>106</v>
      </c>
      <c r="R69" t="s" s="4">
        <v>670</v>
      </c>
      <c r="S69" t="s" s="4">
        <v>563</v>
      </c>
      <c r="T69" t="s" s="4">
        <v>564</v>
      </c>
    </row>
    <row r="70" ht="45.0" customHeight="true">
      <c r="A70" t="s" s="4">
        <v>180</v>
      </c>
      <c r="B70" t="s" s="4">
        <v>695</v>
      </c>
      <c r="C70" t="s" s="4">
        <v>552</v>
      </c>
      <c r="D70" t="s" s="4">
        <v>553</v>
      </c>
      <c r="E70" t="s" s="4">
        <v>554</v>
      </c>
      <c r="F70" t="s" s="4">
        <v>555</v>
      </c>
      <c r="G70" t="s" s="4">
        <v>555</v>
      </c>
      <c r="H70" t="s" s="4">
        <v>556</v>
      </c>
      <c r="I70" t="s" s="4">
        <v>557</v>
      </c>
      <c r="J70" t="s" s="4">
        <v>572</v>
      </c>
      <c r="K70" t="s" s="4">
        <v>558</v>
      </c>
      <c r="L70" t="s" s="4">
        <v>672</v>
      </c>
      <c r="M70" t="s" s="4">
        <v>558</v>
      </c>
      <c r="N70" t="s" s="4">
        <v>673</v>
      </c>
      <c r="O70" t="s" s="4">
        <v>560</v>
      </c>
      <c r="P70" t="s" s="4">
        <v>674</v>
      </c>
      <c r="Q70" t="s" s="4">
        <v>106</v>
      </c>
      <c r="R70" t="s" s="4">
        <v>675</v>
      </c>
      <c r="S70" t="s" s="4">
        <v>563</v>
      </c>
      <c r="T70" t="s" s="4">
        <v>564</v>
      </c>
    </row>
    <row r="71" ht="45.0" customHeight="true">
      <c r="A71" t="s" s="4">
        <v>180</v>
      </c>
      <c r="B71" t="s" s="4">
        <v>696</v>
      </c>
      <c r="C71" t="s" s="4">
        <v>552</v>
      </c>
      <c r="D71" t="s" s="4">
        <v>553</v>
      </c>
      <c r="E71" t="s" s="4">
        <v>554</v>
      </c>
      <c r="F71" t="s" s="4">
        <v>555</v>
      </c>
      <c r="G71" t="s" s="4">
        <v>555</v>
      </c>
      <c r="H71" t="s" s="4">
        <v>556</v>
      </c>
      <c r="I71" t="s" s="4">
        <v>557</v>
      </c>
      <c r="J71" t="s" s="4">
        <v>577</v>
      </c>
      <c r="K71" t="s" s="4">
        <v>558</v>
      </c>
      <c r="L71" t="s" s="4">
        <v>677</v>
      </c>
      <c r="M71" t="s" s="4">
        <v>558</v>
      </c>
      <c r="N71" t="s" s="4">
        <v>678</v>
      </c>
      <c r="O71" t="s" s="4">
        <v>560</v>
      </c>
      <c r="P71" t="s" s="4">
        <v>679</v>
      </c>
      <c r="Q71" t="s" s="4">
        <v>106</v>
      </c>
      <c r="R71" t="s" s="4">
        <v>680</v>
      </c>
      <c r="S71" t="s" s="4">
        <v>563</v>
      </c>
      <c r="T71" t="s" s="4">
        <v>564</v>
      </c>
    </row>
    <row r="72" ht="45.0" customHeight="true">
      <c r="A72" t="s" s="4">
        <v>184</v>
      </c>
      <c r="B72" t="s" s="4">
        <v>697</v>
      </c>
      <c r="C72" t="s" s="4">
        <v>552</v>
      </c>
      <c r="D72" t="s" s="4">
        <v>553</v>
      </c>
      <c r="E72" t="s" s="4">
        <v>554</v>
      </c>
      <c r="F72" t="s" s="4">
        <v>555</v>
      </c>
      <c r="G72" t="s" s="4">
        <v>555</v>
      </c>
      <c r="H72" t="s" s="4">
        <v>556</v>
      </c>
      <c r="I72" t="s" s="4">
        <v>557</v>
      </c>
      <c r="J72" t="s" s="4">
        <v>570</v>
      </c>
      <c r="K72" t="s" s="4">
        <v>558</v>
      </c>
      <c r="L72" t="s" s="4">
        <v>571</v>
      </c>
      <c r="M72" t="s" s="4">
        <v>558</v>
      </c>
      <c r="N72" t="s" s="4">
        <v>572</v>
      </c>
      <c r="O72" t="s" s="4">
        <v>560</v>
      </c>
      <c r="P72" t="s" s="4">
        <v>573</v>
      </c>
      <c r="Q72" t="s" s="4">
        <v>106</v>
      </c>
      <c r="R72" t="s" s="4">
        <v>574</v>
      </c>
      <c r="S72" t="s" s="4">
        <v>563</v>
      </c>
      <c r="T72" t="s" s="4">
        <v>564</v>
      </c>
    </row>
    <row r="73" ht="45.0" customHeight="true">
      <c r="A73" t="s" s="4">
        <v>184</v>
      </c>
      <c r="B73" t="s" s="4">
        <v>698</v>
      </c>
      <c r="C73" t="s" s="4">
        <v>552</v>
      </c>
      <c r="D73" t="s" s="4">
        <v>553</v>
      </c>
      <c r="E73" t="s" s="4">
        <v>554</v>
      </c>
      <c r="F73" t="s" s="4">
        <v>555</v>
      </c>
      <c r="G73" t="s" s="4">
        <v>555</v>
      </c>
      <c r="H73" t="s" s="4">
        <v>556</v>
      </c>
      <c r="I73" t="s" s="4">
        <v>557</v>
      </c>
      <c r="J73" t="s" s="4">
        <v>7</v>
      </c>
      <c r="K73" t="s" s="4">
        <v>558</v>
      </c>
      <c r="L73" t="s" s="4">
        <v>576</v>
      </c>
      <c r="M73" t="s" s="4">
        <v>558</v>
      </c>
      <c r="N73" t="s" s="4">
        <v>577</v>
      </c>
      <c r="O73" t="s" s="4">
        <v>560</v>
      </c>
      <c r="P73" t="s" s="4">
        <v>578</v>
      </c>
      <c r="Q73" t="s" s="4">
        <v>106</v>
      </c>
      <c r="R73" t="s" s="4">
        <v>579</v>
      </c>
      <c r="S73" t="s" s="4">
        <v>563</v>
      </c>
      <c r="T73" t="s" s="4">
        <v>564</v>
      </c>
    </row>
    <row r="74" ht="45.0" customHeight="true">
      <c r="A74" t="s" s="4">
        <v>184</v>
      </c>
      <c r="B74" t="s" s="4">
        <v>699</v>
      </c>
      <c r="C74" t="s" s="4">
        <v>552</v>
      </c>
      <c r="D74" t="s" s="4">
        <v>553</v>
      </c>
      <c r="E74" t="s" s="4">
        <v>554</v>
      </c>
      <c r="F74" t="s" s="4">
        <v>555</v>
      </c>
      <c r="G74" t="s" s="4">
        <v>555</v>
      </c>
      <c r="H74" t="s" s="4">
        <v>556</v>
      </c>
      <c r="I74" t="s" s="4">
        <v>557</v>
      </c>
      <c r="J74" t="s" s="4">
        <v>581</v>
      </c>
      <c r="K74" t="s" s="4">
        <v>558</v>
      </c>
      <c r="L74" t="s" s="4">
        <v>582</v>
      </c>
      <c r="M74" t="s" s="4">
        <v>558</v>
      </c>
      <c r="N74" t="s" s="4">
        <v>583</v>
      </c>
      <c r="O74" t="s" s="4">
        <v>560</v>
      </c>
      <c r="P74" t="s" s="4">
        <v>584</v>
      </c>
      <c r="Q74" t="s" s="4">
        <v>106</v>
      </c>
      <c r="R74" t="s" s="4">
        <v>585</v>
      </c>
      <c r="S74" t="s" s="4">
        <v>563</v>
      </c>
      <c r="T74" t="s" s="4">
        <v>564</v>
      </c>
    </row>
    <row r="75" ht="45.0" customHeight="true">
      <c r="A75" t="s" s="4">
        <v>184</v>
      </c>
      <c r="B75" t="s" s="4">
        <v>700</v>
      </c>
      <c r="C75" t="s" s="4">
        <v>552</v>
      </c>
      <c r="D75" t="s" s="4">
        <v>553</v>
      </c>
      <c r="E75" t="s" s="4">
        <v>554</v>
      </c>
      <c r="F75" t="s" s="4">
        <v>555</v>
      </c>
      <c r="G75" t="s" s="4">
        <v>555</v>
      </c>
      <c r="H75" t="s" s="4">
        <v>556</v>
      </c>
      <c r="I75" t="s" s="4">
        <v>557</v>
      </c>
      <c r="J75" t="s" s="4">
        <v>587</v>
      </c>
      <c r="K75" t="s" s="4">
        <v>558</v>
      </c>
      <c r="L75" t="s" s="4">
        <v>588</v>
      </c>
      <c r="M75" t="s" s="4">
        <v>558</v>
      </c>
      <c r="N75" t="s" s="4">
        <v>589</v>
      </c>
      <c r="O75" t="s" s="4">
        <v>560</v>
      </c>
      <c r="P75" t="s" s="4">
        <v>590</v>
      </c>
      <c r="Q75" t="s" s="4">
        <v>106</v>
      </c>
      <c r="R75" t="s" s="4">
        <v>591</v>
      </c>
      <c r="S75" t="s" s="4">
        <v>563</v>
      </c>
      <c r="T75" t="s" s="4">
        <v>564</v>
      </c>
    </row>
    <row r="76" ht="45.0" customHeight="true">
      <c r="A76" t="s" s="4">
        <v>184</v>
      </c>
      <c r="B76" t="s" s="4">
        <v>701</v>
      </c>
      <c r="C76" t="s" s="4">
        <v>552</v>
      </c>
      <c r="D76" t="s" s="4">
        <v>553</v>
      </c>
      <c r="E76" t="s" s="4">
        <v>554</v>
      </c>
      <c r="F76" t="s" s="4">
        <v>555</v>
      </c>
      <c r="G76" t="s" s="4">
        <v>555</v>
      </c>
      <c r="H76" t="s" s="4">
        <v>556</v>
      </c>
      <c r="I76" t="s" s="4">
        <v>557</v>
      </c>
      <c r="J76" t="s" s="4">
        <v>10</v>
      </c>
      <c r="K76" t="s" s="4">
        <v>558</v>
      </c>
      <c r="L76" t="s" s="4">
        <v>629</v>
      </c>
      <c r="M76" t="s" s="4">
        <v>558</v>
      </c>
      <c r="N76" t="s" s="4">
        <v>630</v>
      </c>
      <c r="O76" t="s" s="4">
        <v>560</v>
      </c>
      <c r="P76" t="s" s="4">
        <v>631</v>
      </c>
      <c r="Q76" t="s" s="4">
        <v>106</v>
      </c>
      <c r="R76" t="s" s="4">
        <v>632</v>
      </c>
      <c r="S76" t="s" s="4">
        <v>563</v>
      </c>
      <c r="T76" t="s" s="4">
        <v>564</v>
      </c>
    </row>
    <row r="77" ht="45.0" customHeight="true">
      <c r="A77" t="s" s="4">
        <v>184</v>
      </c>
      <c r="B77" t="s" s="4">
        <v>702</v>
      </c>
      <c r="C77" t="s" s="4">
        <v>552</v>
      </c>
      <c r="D77" t="s" s="4">
        <v>553</v>
      </c>
      <c r="E77" t="s" s="4">
        <v>554</v>
      </c>
      <c r="F77" t="s" s="4">
        <v>555</v>
      </c>
      <c r="G77" t="s" s="4">
        <v>555</v>
      </c>
      <c r="H77" t="s" s="4">
        <v>556</v>
      </c>
      <c r="I77" t="s" s="4">
        <v>557</v>
      </c>
      <c r="J77" t="s" s="4">
        <v>634</v>
      </c>
      <c r="K77" t="s" s="4">
        <v>558</v>
      </c>
      <c r="L77" t="s" s="4">
        <v>635</v>
      </c>
      <c r="M77" t="s" s="4">
        <v>558</v>
      </c>
      <c r="N77" t="s" s="4">
        <v>636</v>
      </c>
      <c r="O77" t="s" s="4">
        <v>560</v>
      </c>
      <c r="P77" t="s" s="4">
        <v>637</v>
      </c>
      <c r="Q77" t="s" s="4">
        <v>106</v>
      </c>
      <c r="R77" t="s" s="4">
        <v>638</v>
      </c>
      <c r="S77" t="s" s="4">
        <v>563</v>
      </c>
      <c r="T77" t="s" s="4">
        <v>564</v>
      </c>
    </row>
    <row r="78" ht="45.0" customHeight="true">
      <c r="A78" t="s" s="4">
        <v>184</v>
      </c>
      <c r="B78" t="s" s="4">
        <v>703</v>
      </c>
      <c r="C78" t="s" s="4">
        <v>552</v>
      </c>
      <c r="D78" t="s" s="4">
        <v>553</v>
      </c>
      <c r="E78" t="s" s="4">
        <v>554</v>
      </c>
      <c r="F78" t="s" s="4">
        <v>555</v>
      </c>
      <c r="G78" t="s" s="4">
        <v>555</v>
      </c>
      <c r="H78" t="s" s="4">
        <v>556</v>
      </c>
      <c r="I78" t="s" s="4">
        <v>557</v>
      </c>
      <c r="J78" t="s" s="4">
        <v>9</v>
      </c>
      <c r="K78" t="s" s="4">
        <v>558</v>
      </c>
      <c r="L78" t="s" s="4">
        <v>640</v>
      </c>
      <c r="M78" t="s" s="4">
        <v>558</v>
      </c>
      <c r="N78" t="s" s="4">
        <v>641</v>
      </c>
      <c r="O78" t="s" s="4">
        <v>560</v>
      </c>
      <c r="P78" t="s" s="4">
        <v>642</v>
      </c>
      <c r="Q78" t="s" s="4">
        <v>106</v>
      </c>
      <c r="R78" t="s" s="4">
        <v>643</v>
      </c>
      <c r="S78" t="s" s="4">
        <v>563</v>
      </c>
      <c r="T78" t="s" s="4">
        <v>564</v>
      </c>
    </row>
    <row r="79" ht="45.0" customHeight="true">
      <c r="A79" t="s" s="4">
        <v>184</v>
      </c>
      <c r="B79" t="s" s="4">
        <v>704</v>
      </c>
      <c r="C79" t="s" s="4">
        <v>552</v>
      </c>
      <c r="D79" t="s" s="4">
        <v>553</v>
      </c>
      <c r="E79" t="s" s="4">
        <v>554</v>
      </c>
      <c r="F79" t="s" s="4">
        <v>555</v>
      </c>
      <c r="G79" t="s" s="4">
        <v>555</v>
      </c>
      <c r="H79" t="s" s="4">
        <v>556</v>
      </c>
      <c r="I79" t="s" s="4">
        <v>557</v>
      </c>
      <c r="J79" t="s" s="4">
        <v>11</v>
      </c>
      <c r="K79" t="s" s="4">
        <v>558</v>
      </c>
      <c r="L79" t="s" s="4">
        <v>645</v>
      </c>
      <c r="M79" t="s" s="4">
        <v>558</v>
      </c>
      <c r="N79" t="s" s="4">
        <v>646</v>
      </c>
      <c r="O79" t="s" s="4">
        <v>560</v>
      </c>
      <c r="P79" t="s" s="4">
        <v>647</v>
      </c>
      <c r="Q79" t="s" s="4">
        <v>106</v>
      </c>
      <c r="R79" t="s" s="4">
        <v>648</v>
      </c>
      <c r="S79" t="s" s="4">
        <v>563</v>
      </c>
      <c r="T79" t="s" s="4">
        <v>564</v>
      </c>
    </row>
    <row r="80" ht="45.0" customHeight="true">
      <c r="A80" t="s" s="4">
        <v>184</v>
      </c>
      <c r="B80" t="s" s="4">
        <v>705</v>
      </c>
      <c r="C80" t="s" s="4">
        <v>552</v>
      </c>
      <c r="D80" t="s" s="4">
        <v>553</v>
      </c>
      <c r="E80" t="s" s="4">
        <v>554</v>
      </c>
      <c r="F80" t="s" s="4">
        <v>555</v>
      </c>
      <c r="G80" t="s" s="4">
        <v>555</v>
      </c>
      <c r="H80" t="s" s="4">
        <v>556</v>
      </c>
      <c r="I80" t="s" s="4">
        <v>557</v>
      </c>
      <c r="J80" t="s" s="4">
        <v>650</v>
      </c>
      <c r="K80" t="s" s="4">
        <v>558</v>
      </c>
      <c r="L80" t="s" s="4">
        <v>651</v>
      </c>
      <c r="M80" t="s" s="4">
        <v>558</v>
      </c>
      <c r="N80" t="s" s="4">
        <v>652</v>
      </c>
      <c r="O80" t="s" s="4">
        <v>560</v>
      </c>
      <c r="P80" t="s" s="4">
        <v>653</v>
      </c>
      <c r="Q80" t="s" s="4">
        <v>106</v>
      </c>
      <c r="R80" t="s" s="4">
        <v>654</v>
      </c>
      <c r="S80" t="s" s="4">
        <v>563</v>
      </c>
      <c r="T80" t="s" s="4">
        <v>564</v>
      </c>
    </row>
    <row r="81" ht="45.0" customHeight="true">
      <c r="A81" t="s" s="4">
        <v>184</v>
      </c>
      <c r="B81" t="s" s="4">
        <v>706</v>
      </c>
      <c r="C81" t="s" s="4">
        <v>552</v>
      </c>
      <c r="D81" t="s" s="4">
        <v>553</v>
      </c>
      <c r="E81" t="s" s="4">
        <v>554</v>
      </c>
      <c r="F81" t="s" s="4">
        <v>555</v>
      </c>
      <c r="G81" t="s" s="4">
        <v>555</v>
      </c>
      <c r="H81" t="s" s="4">
        <v>556</v>
      </c>
      <c r="I81" t="s" s="4">
        <v>557</v>
      </c>
      <c r="J81" t="s" s="4">
        <v>656</v>
      </c>
      <c r="K81" t="s" s="4">
        <v>558</v>
      </c>
      <c r="L81" t="s" s="4">
        <v>657</v>
      </c>
      <c r="M81" t="s" s="4">
        <v>558</v>
      </c>
      <c r="N81" t="s" s="4">
        <v>658</v>
      </c>
      <c r="O81" t="s" s="4">
        <v>560</v>
      </c>
      <c r="P81" t="s" s="4">
        <v>659</v>
      </c>
      <c r="Q81" t="s" s="4">
        <v>106</v>
      </c>
      <c r="R81" t="s" s="4">
        <v>660</v>
      </c>
      <c r="S81" t="s" s="4">
        <v>563</v>
      </c>
      <c r="T81" t="s" s="4">
        <v>564</v>
      </c>
    </row>
    <row r="82" ht="45.0" customHeight="true">
      <c r="A82" t="s" s="4">
        <v>184</v>
      </c>
      <c r="B82" t="s" s="4">
        <v>707</v>
      </c>
      <c r="C82" t="s" s="4">
        <v>552</v>
      </c>
      <c r="D82" t="s" s="4">
        <v>553</v>
      </c>
      <c r="E82" t="s" s="4">
        <v>554</v>
      </c>
      <c r="F82" t="s" s="4">
        <v>555</v>
      </c>
      <c r="G82" t="s" s="4">
        <v>555</v>
      </c>
      <c r="H82" t="s" s="4">
        <v>556</v>
      </c>
      <c r="I82" t="s" s="4">
        <v>557</v>
      </c>
      <c r="J82" t="s" s="4">
        <v>12</v>
      </c>
      <c r="K82" t="s" s="4">
        <v>558</v>
      </c>
      <c r="L82" t="s" s="4">
        <v>662</v>
      </c>
      <c r="M82" t="s" s="4">
        <v>558</v>
      </c>
      <c r="N82" t="s" s="4">
        <v>663</v>
      </c>
      <c r="O82" t="s" s="4">
        <v>560</v>
      </c>
      <c r="P82" t="s" s="4">
        <v>664</v>
      </c>
      <c r="Q82" t="s" s="4">
        <v>106</v>
      </c>
      <c r="R82" t="s" s="4">
        <v>665</v>
      </c>
      <c r="S82" t="s" s="4">
        <v>563</v>
      </c>
      <c r="T82" t="s" s="4">
        <v>564</v>
      </c>
    </row>
    <row r="83" ht="45.0" customHeight="true">
      <c r="A83" t="s" s="4">
        <v>184</v>
      </c>
      <c r="B83" t="s" s="4">
        <v>708</v>
      </c>
      <c r="C83" t="s" s="4">
        <v>552</v>
      </c>
      <c r="D83" t="s" s="4">
        <v>553</v>
      </c>
      <c r="E83" t="s" s="4">
        <v>554</v>
      </c>
      <c r="F83" t="s" s="4">
        <v>555</v>
      </c>
      <c r="G83" t="s" s="4">
        <v>555</v>
      </c>
      <c r="H83" t="s" s="4">
        <v>556</v>
      </c>
      <c r="I83" t="s" s="4">
        <v>557</v>
      </c>
      <c r="J83" t="s" s="4">
        <v>13</v>
      </c>
      <c r="K83" t="s" s="4">
        <v>558</v>
      </c>
      <c r="L83" t="s" s="4">
        <v>667</v>
      </c>
      <c r="M83" t="s" s="4">
        <v>558</v>
      </c>
      <c r="N83" t="s" s="4">
        <v>668</v>
      </c>
      <c r="O83" t="s" s="4">
        <v>560</v>
      </c>
      <c r="P83" t="s" s="4">
        <v>669</v>
      </c>
      <c r="Q83" t="s" s="4">
        <v>106</v>
      </c>
      <c r="R83" t="s" s="4">
        <v>670</v>
      </c>
      <c r="S83" t="s" s="4">
        <v>563</v>
      </c>
      <c r="T83" t="s" s="4">
        <v>564</v>
      </c>
    </row>
    <row r="84" ht="45.0" customHeight="true">
      <c r="A84" t="s" s="4">
        <v>184</v>
      </c>
      <c r="B84" t="s" s="4">
        <v>709</v>
      </c>
      <c r="C84" t="s" s="4">
        <v>552</v>
      </c>
      <c r="D84" t="s" s="4">
        <v>553</v>
      </c>
      <c r="E84" t="s" s="4">
        <v>554</v>
      </c>
      <c r="F84" t="s" s="4">
        <v>555</v>
      </c>
      <c r="G84" t="s" s="4">
        <v>555</v>
      </c>
      <c r="H84" t="s" s="4">
        <v>556</v>
      </c>
      <c r="I84" t="s" s="4">
        <v>557</v>
      </c>
      <c r="J84" t="s" s="4">
        <v>572</v>
      </c>
      <c r="K84" t="s" s="4">
        <v>558</v>
      </c>
      <c r="L84" t="s" s="4">
        <v>672</v>
      </c>
      <c r="M84" t="s" s="4">
        <v>558</v>
      </c>
      <c r="N84" t="s" s="4">
        <v>673</v>
      </c>
      <c r="O84" t="s" s="4">
        <v>560</v>
      </c>
      <c r="P84" t="s" s="4">
        <v>674</v>
      </c>
      <c r="Q84" t="s" s="4">
        <v>106</v>
      </c>
      <c r="R84" t="s" s="4">
        <v>675</v>
      </c>
      <c r="S84" t="s" s="4">
        <v>563</v>
      </c>
      <c r="T84" t="s" s="4">
        <v>564</v>
      </c>
    </row>
    <row r="85" ht="45.0" customHeight="true">
      <c r="A85" t="s" s="4">
        <v>184</v>
      </c>
      <c r="B85" t="s" s="4">
        <v>710</v>
      </c>
      <c r="C85" t="s" s="4">
        <v>552</v>
      </c>
      <c r="D85" t="s" s="4">
        <v>553</v>
      </c>
      <c r="E85" t="s" s="4">
        <v>554</v>
      </c>
      <c r="F85" t="s" s="4">
        <v>555</v>
      </c>
      <c r="G85" t="s" s="4">
        <v>555</v>
      </c>
      <c r="H85" t="s" s="4">
        <v>556</v>
      </c>
      <c r="I85" t="s" s="4">
        <v>557</v>
      </c>
      <c r="J85" t="s" s="4">
        <v>577</v>
      </c>
      <c r="K85" t="s" s="4">
        <v>558</v>
      </c>
      <c r="L85" t="s" s="4">
        <v>677</v>
      </c>
      <c r="M85" t="s" s="4">
        <v>558</v>
      </c>
      <c r="N85" t="s" s="4">
        <v>678</v>
      </c>
      <c r="O85" t="s" s="4">
        <v>560</v>
      </c>
      <c r="P85" t="s" s="4">
        <v>679</v>
      </c>
      <c r="Q85" t="s" s="4">
        <v>106</v>
      </c>
      <c r="R85" t="s" s="4">
        <v>680</v>
      </c>
      <c r="S85" t="s" s="4">
        <v>563</v>
      </c>
      <c r="T85" t="s" s="4">
        <v>564</v>
      </c>
    </row>
    <row r="86" ht="45.0" customHeight="true">
      <c r="A86" t="s" s="4">
        <v>184</v>
      </c>
      <c r="B86" t="s" s="4">
        <v>711</v>
      </c>
      <c r="C86" t="s" s="4">
        <v>552</v>
      </c>
      <c r="D86" t="s" s="4">
        <v>553</v>
      </c>
      <c r="E86" t="s" s="4">
        <v>554</v>
      </c>
      <c r="F86" t="s" s="4">
        <v>555</v>
      </c>
      <c r="G86" t="s" s="4">
        <v>555</v>
      </c>
      <c r="H86" t="s" s="4">
        <v>556</v>
      </c>
      <c r="I86" t="s" s="4">
        <v>557</v>
      </c>
      <c r="J86" t="s" s="4">
        <v>6</v>
      </c>
      <c r="K86" t="s" s="4">
        <v>558</v>
      </c>
      <c r="L86" t="s" s="4">
        <v>559</v>
      </c>
      <c r="M86" t="s" s="4">
        <v>558</v>
      </c>
      <c r="N86" t="s" s="4">
        <v>12</v>
      </c>
      <c r="O86" t="s" s="4">
        <v>560</v>
      </c>
      <c r="P86" t="s" s="4">
        <v>561</v>
      </c>
      <c r="Q86" t="s" s="4">
        <v>106</v>
      </c>
      <c r="R86" t="s" s="4">
        <v>562</v>
      </c>
      <c r="S86" t="s" s="4">
        <v>563</v>
      </c>
      <c r="T86" t="s" s="4">
        <v>564</v>
      </c>
    </row>
    <row r="87" ht="45.0" customHeight="true">
      <c r="A87" t="s" s="4">
        <v>184</v>
      </c>
      <c r="B87" t="s" s="4">
        <v>712</v>
      </c>
      <c r="C87" t="s" s="4">
        <v>552</v>
      </c>
      <c r="D87" t="s" s="4">
        <v>553</v>
      </c>
      <c r="E87" t="s" s="4">
        <v>554</v>
      </c>
      <c r="F87" t="s" s="4">
        <v>555</v>
      </c>
      <c r="G87" t="s" s="4">
        <v>555</v>
      </c>
      <c r="H87" t="s" s="4">
        <v>556</v>
      </c>
      <c r="I87" t="s" s="4">
        <v>557</v>
      </c>
      <c r="J87" t="s" s="4">
        <v>8</v>
      </c>
      <c r="K87" t="s" s="4">
        <v>558</v>
      </c>
      <c r="L87" t="s" s="4">
        <v>566</v>
      </c>
      <c r="M87" t="s" s="4">
        <v>558</v>
      </c>
      <c r="N87" t="s" s="4">
        <v>13</v>
      </c>
      <c r="O87" t="s" s="4">
        <v>560</v>
      </c>
      <c r="P87" t="s" s="4">
        <v>567</v>
      </c>
      <c r="Q87" t="s" s="4">
        <v>106</v>
      </c>
      <c r="R87" t="s" s="4">
        <v>568</v>
      </c>
      <c r="S87" t="s" s="4">
        <v>563</v>
      </c>
      <c r="T87" t="s" s="4">
        <v>564</v>
      </c>
    </row>
    <row r="88" ht="45.0" customHeight="true">
      <c r="A88" t="s" s="4">
        <v>190</v>
      </c>
      <c r="B88" t="s" s="4">
        <v>713</v>
      </c>
      <c r="C88" t="s" s="4">
        <v>552</v>
      </c>
      <c r="D88" t="s" s="4">
        <v>553</v>
      </c>
      <c r="E88" t="s" s="4">
        <v>554</v>
      </c>
      <c r="F88" t="s" s="4">
        <v>555</v>
      </c>
      <c r="G88" t="s" s="4">
        <v>555</v>
      </c>
      <c r="H88" t="s" s="4">
        <v>556</v>
      </c>
      <c r="I88" t="s" s="4">
        <v>557</v>
      </c>
      <c r="J88" t="s" s="4">
        <v>6</v>
      </c>
      <c r="K88" t="s" s="4">
        <v>558</v>
      </c>
      <c r="L88" t="s" s="4">
        <v>559</v>
      </c>
      <c r="M88" t="s" s="4">
        <v>558</v>
      </c>
      <c r="N88" t="s" s="4">
        <v>12</v>
      </c>
      <c r="O88" t="s" s="4">
        <v>560</v>
      </c>
      <c r="P88" t="s" s="4">
        <v>561</v>
      </c>
      <c r="Q88" t="s" s="4">
        <v>106</v>
      </c>
      <c r="R88" t="s" s="4">
        <v>562</v>
      </c>
      <c r="S88" t="s" s="4">
        <v>563</v>
      </c>
      <c r="T88" t="s" s="4">
        <v>564</v>
      </c>
    </row>
    <row r="89" ht="45.0" customHeight="true">
      <c r="A89" t="s" s="4">
        <v>190</v>
      </c>
      <c r="B89" t="s" s="4">
        <v>714</v>
      </c>
      <c r="C89" t="s" s="4">
        <v>552</v>
      </c>
      <c r="D89" t="s" s="4">
        <v>553</v>
      </c>
      <c r="E89" t="s" s="4">
        <v>554</v>
      </c>
      <c r="F89" t="s" s="4">
        <v>555</v>
      </c>
      <c r="G89" t="s" s="4">
        <v>555</v>
      </c>
      <c r="H89" t="s" s="4">
        <v>556</v>
      </c>
      <c r="I89" t="s" s="4">
        <v>557</v>
      </c>
      <c r="J89" t="s" s="4">
        <v>8</v>
      </c>
      <c r="K89" t="s" s="4">
        <v>558</v>
      </c>
      <c r="L89" t="s" s="4">
        <v>566</v>
      </c>
      <c r="M89" t="s" s="4">
        <v>558</v>
      </c>
      <c r="N89" t="s" s="4">
        <v>13</v>
      </c>
      <c r="O89" t="s" s="4">
        <v>560</v>
      </c>
      <c r="P89" t="s" s="4">
        <v>567</v>
      </c>
      <c r="Q89" t="s" s="4">
        <v>106</v>
      </c>
      <c r="R89" t="s" s="4">
        <v>568</v>
      </c>
      <c r="S89" t="s" s="4">
        <v>563</v>
      </c>
      <c r="T89" t="s" s="4">
        <v>564</v>
      </c>
    </row>
    <row r="90" ht="45.0" customHeight="true">
      <c r="A90" t="s" s="4">
        <v>190</v>
      </c>
      <c r="B90" t="s" s="4">
        <v>715</v>
      </c>
      <c r="C90" t="s" s="4">
        <v>552</v>
      </c>
      <c r="D90" t="s" s="4">
        <v>553</v>
      </c>
      <c r="E90" t="s" s="4">
        <v>554</v>
      </c>
      <c r="F90" t="s" s="4">
        <v>555</v>
      </c>
      <c r="G90" t="s" s="4">
        <v>555</v>
      </c>
      <c r="H90" t="s" s="4">
        <v>556</v>
      </c>
      <c r="I90" t="s" s="4">
        <v>557</v>
      </c>
      <c r="J90" t="s" s="4">
        <v>570</v>
      </c>
      <c r="K90" t="s" s="4">
        <v>558</v>
      </c>
      <c r="L90" t="s" s="4">
        <v>571</v>
      </c>
      <c r="M90" t="s" s="4">
        <v>558</v>
      </c>
      <c r="N90" t="s" s="4">
        <v>572</v>
      </c>
      <c r="O90" t="s" s="4">
        <v>560</v>
      </c>
      <c r="P90" t="s" s="4">
        <v>573</v>
      </c>
      <c r="Q90" t="s" s="4">
        <v>106</v>
      </c>
      <c r="R90" t="s" s="4">
        <v>574</v>
      </c>
      <c r="S90" t="s" s="4">
        <v>563</v>
      </c>
      <c r="T90" t="s" s="4">
        <v>564</v>
      </c>
    </row>
    <row r="91" ht="45.0" customHeight="true">
      <c r="A91" t="s" s="4">
        <v>190</v>
      </c>
      <c r="B91" t="s" s="4">
        <v>716</v>
      </c>
      <c r="C91" t="s" s="4">
        <v>552</v>
      </c>
      <c r="D91" t="s" s="4">
        <v>553</v>
      </c>
      <c r="E91" t="s" s="4">
        <v>554</v>
      </c>
      <c r="F91" t="s" s="4">
        <v>555</v>
      </c>
      <c r="G91" t="s" s="4">
        <v>555</v>
      </c>
      <c r="H91" t="s" s="4">
        <v>556</v>
      </c>
      <c r="I91" t="s" s="4">
        <v>557</v>
      </c>
      <c r="J91" t="s" s="4">
        <v>7</v>
      </c>
      <c r="K91" t="s" s="4">
        <v>558</v>
      </c>
      <c r="L91" t="s" s="4">
        <v>576</v>
      </c>
      <c r="M91" t="s" s="4">
        <v>558</v>
      </c>
      <c r="N91" t="s" s="4">
        <v>577</v>
      </c>
      <c r="O91" t="s" s="4">
        <v>560</v>
      </c>
      <c r="P91" t="s" s="4">
        <v>578</v>
      </c>
      <c r="Q91" t="s" s="4">
        <v>106</v>
      </c>
      <c r="R91" t="s" s="4">
        <v>579</v>
      </c>
      <c r="S91" t="s" s="4">
        <v>563</v>
      </c>
      <c r="T91" t="s" s="4">
        <v>564</v>
      </c>
    </row>
    <row r="92" ht="45.0" customHeight="true">
      <c r="A92" t="s" s="4">
        <v>190</v>
      </c>
      <c r="B92" t="s" s="4">
        <v>717</v>
      </c>
      <c r="C92" t="s" s="4">
        <v>552</v>
      </c>
      <c r="D92" t="s" s="4">
        <v>553</v>
      </c>
      <c r="E92" t="s" s="4">
        <v>554</v>
      </c>
      <c r="F92" t="s" s="4">
        <v>555</v>
      </c>
      <c r="G92" t="s" s="4">
        <v>555</v>
      </c>
      <c r="H92" t="s" s="4">
        <v>556</v>
      </c>
      <c r="I92" t="s" s="4">
        <v>557</v>
      </c>
      <c r="J92" t="s" s="4">
        <v>581</v>
      </c>
      <c r="K92" t="s" s="4">
        <v>558</v>
      </c>
      <c r="L92" t="s" s="4">
        <v>582</v>
      </c>
      <c r="M92" t="s" s="4">
        <v>558</v>
      </c>
      <c r="N92" t="s" s="4">
        <v>583</v>
      </c>
      <c r="O92" t="s" s="4">
        <v>560</v>
      </c>
      <c r="P92" t="s" s="4">
        <v>584</v>
      </c>
      <c r="Q92" t="s" s="4">
        <v>106</v>
      </c>
      <c r="R92" t="s" s="4">
        <v>585</v>
      </c>
      <c r="S92" t="s" s="4">
        <v>563</v>
      </c>
      <c r="T92" t="s" s="4">
        <v>564</v>
      </c>
    </row>
    <row r="93" ht="45.0" customHeight="true">
      <c r="A93" t="s" s="4">
        <v>190</v>
      </c>
      <c r="B93" t="s" s="4">
        <v>718</v>
      </c>
      <c r="C93" t="s" s="4">
        <v>552</v>
      </c>
      <c r="D93" t="s" s="4">
        <v>553</v>
      </c>
      <c r="E93" t="s" s="4">
        <v>554</v>
      </c>
      <c r="F93" t="s" s="4">
        <v>555</v>
      </c>
      <c r="G93" t="s" s="4">
        <v>555</v>
      </c>
      <c r="H93" t="s" s="4">
        <v>556</v>
      </c>
      <c r="I93" t="s" s="4">
        <v>557</v>
      </c>
      <c r="J93" t="s" s="4">
        <v>587</v>
      </c>
      <c r="K93" t="s" s="4">
        <v>558</v>
      </c>
      <c r="L93" t="s" s="4">
        <v>588</v>
      </c>
      <c r="M93" t="s" s="4">
        <v>558</v>
      </c>
      <c r="N93" t="s" s="4">
        <v>589</v>
      </c>
      <c r="O93" t="s" s="4">
        <v>560</v>
      </c>
      <c r="P93" t="s" s="4">
        <v>590</v>
      </c>
      <c r="Q93" t="s" s="4">
        <v>106</v>
      </c>
      <c r="R93" t="s" s="4">
        <v>591</v>
      </c>
      <c r="S93" t="s" s="4">
        <v>563</v>
      </c>
      <c r="T93" t="s" s="4">
        <v>564</v>
      </c>
    </row>
    <row r="94" ht="45.0" customHeight="true">
      <c r="A94" t="s" s="4">
        <v>190</v>
      </c>
      <c r="B94" t="s" s="4">
        <v>719</v>
      </c>
      <c r="C94" t="s" s="4">
        <v>552</v>
      </c>
      <c r="D94" t="s" s="4">
        <v>553</v>
      </c>
      <c r="E94" t="s" s="4">
        <v>554</v>
      </c>
      <c r="F94" t="s" s="4">
        <v>555</v>
      </c>
      <c r="G94" t="s" s="4">
        <v>555</v>
      </c>
      <c r="H94" t="s" s="4">
        <v>556</v>
      </c>
      <c r="I94" t="s" s="4">
        <v>557</v>
      </c>
      <c r="J94" t="s" s="4">
        <v>10</v>
      </c>
      <c r="K94" t="s" s="4">
        <v>558</v>
      </c>
      <c r="L94" t="s" s="4">
        <v>629</v>
      </c>
      <c r="M94" t="s" s="4">
        <v>558</v>
      </c>
      <c r="N94" t="s" s="4">
        <v>630</v>
      </c>
      <c r="O94" t="s" s="4">
        <v>560</v>
      </c>
      <c r="P94" t="s" s="4">
        <v>631</v>
      </c>
      <c r="Q94" t="s" s="4">
        <v>106</v>
      </c>
      <c r="R94" t="s" s="4">
        <v>632</v>
      </c>
      <c r="S94" t="s" s="4">
        <v>563</v>
      </c>
      <c r="T94" t="s" s="4">
        <v>564</v>
      </c>
    </row>
    <row r="95" ht="45.0" customHeight="true">
      <c r="A95" t="s" s="4">
        <v>190</v>
      </c>
      <c r="B95" t="s" s="4">
        <v>720</v>
      </c>
      <c r="C95" t="s" s="4">
        <v>552</v>
      </c>
      <c r="D95" t="s" s="4">
        <v>553</v>
      </c>
      <c r="E95" t="s" s="4">
        <v>554</v>
      </c>
      <c r="F95" t="s" s="4">
        <v>555</v>
      </c>
      <c r="G95" t="s" s="4">
        <v>555</v>
      </c>
      <c r="H95" t="s" s="4">
        <v>556</v>
      </c>
      <c r="I95" t="s" s="4">
        <v>557</v>
      </c>
      <c r="J95" t="s" s="4">
        <v>634</v>
      </c>
      <c r="K95" t="s" s="4">
        <v>558</v>
      </c>
      <c r="L95" t="s" s="4">
        <v>635</v>
      </c>
      <c r="M95" t="s" s="4">
        <v>558</v>
      </c>
      <c r="N95" t="s" s="4">
        <v>636</v>
      </c>
      <c r="O95" t="s" s="4">
        <v>560</v>
      </c>
      <c r="P95" t="s" s="4">
        <v>637</v>
      </c>
      <c r="Q95" t="s" s="4">
        <v>106</v>
      </c>
      <c r="R95" t="s" s="4">
        <v>638</v>
      </c>
      <c r="S95" t="s" s="4">
        <v>563</v>
      </c>
      <c r="T95" t="s" s="4">
        <v>564</v>
      </c>
    </row>
    <row r="96" ht="45.0" customHeight="true">
      <c r="A96" t="s" s="4">
        <v>190</v>
      </c>
      <c r="B96" t="s" s="4">
        <v>721</v>
      </c>
      <c r="C96" t="s" s="4">
        <v>552</v>
      </c>
      <c r="D96" t="s" s="4">
        <v>553</v>
      </c>
      <c r="E96" t="s" s="4">
        <v>554</v>
      </c>
      <c r="F96" t="s" s="4">
        <v>555</v>
      </c>
      <c r="G96" t="s" s="4">
        <v>555</v>
      </c>
      <c r="H96" t="s" s="4">
        <v>556</v>
      </c>
      <c r="I96" t="s" s="4">
        <v>557</v>
      </c>
      <c r="J96" t="s" s="4">
        <v>9</v>
      </c>
      <c r="K96" t="s" s="4">
        <v>558</v>
      </c>
      <c r="L96" t="s" s="4">
        <v>640</v>
      </c>
      <c r="M96" t="s" s="4">
        <v>558</v>
      </c>
      <c r="N96" t="s" s="4">
        <v>641</v>
      </c>
      <c r="O96" t="s" s="4">
        <v>560</v>
      </c>
      <c r="P96" t="s" s="4">
        <v>642</v>
      </c>
      <c r="Q96" t="s" s="4">
        <v>106</v>
      </c>
      <c r="R96" t="s" s="4">
        <v>643</v>
      </c>
      <c r="S96" t="s" s="4">
        <v>563</v>
      </c>
      <c r="T96" t="s" s="4">
        <v>564</v>
      </c>
    </row>
    <row r="97" ht="45.0" customHeight="true">
      <c r="A97" t="s" s="4">
        <v>190</v>
      </c>
      <c r="B97" t="s" s="4">
        <v>722</v>
      </c>
      <c r="C97" t="s" s="4">
        <v>552</v>
      </c>
      <c r="D97" t="s" s="4">
        <v>553</v>
      </c>
      <c r="E97" t="s" s="4">
        <v>554</v>
      </c>
      <c r="F97" t="s" s="4">
        <v>555</v>
      </c>
      <c r="G97" t="s" s="4">
        <v>555</v>
      </c>
      <c r="H97" t="s" s="4">
        <v>556</v>
      </c>
      <c r="I97" t="s" s="4">
        <v>557</v>
      </c>
      <c r="J97" t="s" s="4">
        <v>11</v>
      </c>
      <c r="K97" t="s" s="4">
        <v>558</v>
      </c>
      <c r="L97" t="s" s="4">
        <v>645</v>
      </c>
      <c r="M97" t="s" s="4">
        <v>558</v>
      </c>
      <c r="N97" t="s" s="4">
        <v>646</v>
      </c>
      <c r="O97" t="s" s="4">
        <v>560</v>
      </c>
      <c r="P97" t="s" s="4">
        <v>647</v>
      </c>
      <c r="Q97" t="s" s="4">
        <v>106</v>
      </c>
      <c r="R97" t="s" s="4">
        <v>648</v>
      </c>
      <c r="S97" t="s" s="4">
        <v>563</v>
      </c>
      <c r="T97" t="s" s="4">
        <v>564</v>
      </c>
    </row>
    <row r="98" ht="45.0" customHeight="true">
      <c r="A98" t="s" s="4">
        <v>190</v>
      </c>
      <c r="B98" t="s" s="4">
        <v>723</v>
      </c>
      <c r="C98" t="s" s="4">
        <v>552</v>
      </c>
      <c r="D98" t="s" s="4">
        <v>553</v>
      </c>
      <c r="E98" t="s" s="4">
        <v>554</v>
      </c>
      <c r="F98" t="s" s="4">
        <v>555</v>
      </c>
      <c r="G98" t="s" s="4">
        <v>555</v>
      </c>
      <c r="H98" t="s" s="4">
        <v>556</v>
      </c>
      <c r="I98" t="s" s="4">
        <v>557</v>
      </c>
      <c r="J98" t="s" s="4">
        <v>650</v>
      </c>
      <c r="K98" t="s" s="4">
        <v>558</v>
      </c>
      <c r="L98" t="s" s="4">
        <v>651</v>
      </c>
      <c r="M98" t="s" s="4">
        <v>558</v>
      </c>
      <c r="N98" t="s" s="4">
        <v>652</v>
      </c>
      <c r="O98" t="s" s="4">
        <v>560</v>
      </c>
      <c r="P98" t="s" s="4">
        <v>653</v>
      </c>
      <c r="Q98" t="s" s="4">
        <v>106</v>
      </c>
      <c r="R98" t="s" s="4">
        <v>654</v>
      </c>
      <c r="S98" t="s" s="4">
        <v>563</v>
      </c>
      <c r="T98" t="s" s="4">
        <v>564</v>
      </c>
    </row>
    <row r="99" ht="45.0" customHeight="true">
      <c r="A99" t="s" s="4">
        <v>190</v>
      </c>
      <c r="B99" t="s" s="4">
        <v>724</v>
      </c>
      <c r="C99" t="s" s="4">
        <v>552</v>
      </c>
      <c r="D99" t="s" s="4">
        <v>553</v>
      </c>
      <c r="E99" t="s" s="4">
        <v>554</v>
      </c>
      <c r="F99" t="s" s="4">
        <v>555</v>
      </c>
      <c r="G99" t="s" s="4">
        <v>555</v>
      </c>
      <c r="H99" t="s" s="4">
        <v>556</v>
      </c>
      <c r="I99" t="s" s="4">
        <v>557</v>
      </c>
      <c r="J99" t="s" s="4">
        <v>656</v>
      </c>
      <c r="K99" t="s" s="4">
        <v>558</v>
      </c>
      <c r="L99" t="s" s="4">
        <v>657</v>
      </c>
      <c r="M99" t="s" s="4">
        <v>558</v>
      </c>
      <c r="N99" t="s" s="4">
        <v>658</v>
      </c>
      <c r="O99" t="s" s="4">
        <v>560</v>
      </c>
      <c r="P99" t="s" s="4">
        <v>659</v>
      </c>
      <c r="Q99" t="s" s="4">
        <v>106</v>
      </c>
      <c r="R99" t="s" s="4">
        <v>660</v>
      </c>
      <c r="S99" t="s" s="4">
        <v>563</v>
      </c>
      <c r="T99" t="s" s="4">
        <v>564</v>
      </c>
    </row>
    <row r="100" ht="45.0" customHeight="true">
      <c r="A100" t="s" s="4">
        <v>190</v>
      </c>
      <c r="B100" t="s" s="4">
        <v>725</v>
      </c>
      <c r="C100" t="s" s="4">
        <v>552</v>
      </c>
      <c r="D100" t="s" s="4">
        <v>553</v>
      </c>
      <c r="E100" t="s" s="4">
        <v>554</v>
      </c>
      <c r="F100" t="s" s="4">
        <v>555</v>
      </c>
      <c r="G100" t="s" s="4">
        <v>555</v>
      </c>
      <c r="H100" t="s" s="4">
        <v>556</v>
      </c>
      <c r="I100" t="s" s="4">
        <v>557</v>
      </c>
      <c r="J100" t="s" s="4">
        <v>12</v>
      </c>
      <c r="K100" t="s" s="4">
        <v>558</v>
      </c>
      <c r="L100" t="s" s="4">
        <v>662</v>
      </c>
      <c r="M100" t="s" s="4">
        <v>558</v>
      </c>
      <c r="N100" t="s" s="4">
        <v>663</v>
      </c>
      <c r="O100" t="s" s="4">
        <v>560</v>
      </c>
      <c r="P100" t="s" s="4">
        <v>664</v>
      </c>
      <c r="Q100" t="s" s="4">
        <v>106</v>
      </c>
      <c r="R100" t="s" s="4">
        <v>665</v>
      </c>
      <c r="S100" t="s" s="4">
        <v>563</v>
      </c>
      <c r="T100" t="s" s="4">
        <v>564</v>
      </c>
    </row>
    <row r="101" ht="45.0" customHeight="true">
      <c r="A101" t="s" s="4">
        <v>190</v>
      </c>
      <c r="B101" t="s" s="4">
        <v>726</v>
      </c>
      <c r="C101" t="s" s="4">
        <v>552</v>
      </c>
      <c r="D101" t="s" s="4">
        <v>553</v>
      </c>
      <c r="E101" t="s" s="4">
        <v>554</v>
      </c>
      <c r="F101" t="s" s="4">
        <v>555</v>
      </c>
      <c r="G101" t="s" s="4">
        <v>555</v>
      </c>
      <c r="H101" t="s" s="4">
        <v>556</v>
      </c>
      <c r="I101" t="s" s="4">
        <v>557</v>
      </c>
      <c r="J101" t="s" s="4">
        <v>13</v>
      </c>
      <c r="K101" t="s" s="4">
        <v>558</v>
      </c>
      <c r="L101" t="s" s="4">
        <v>667</v>
      </c>
      <c r="M101" t="s" s="4">
        <v>558</v>
      </c>
      <c r="N101" t="s" s="4">
        <v>668</v>
      </c>
      <c r="O101" t="s" s="4">
        <v>560</v>
      </c>
      <c r="P101" t="s" s="4">
        <v>669</v>
      </c>
      <c r="Q101" t="s" s="4">
        <v>106</v>
      </c>
      <c r="R101" t="s" s="4">
        <v>670</v>
      </c>
      <c r="S101" t="s" s="4">
        <v>563</v>
      </c>
      <c r="T101" t="s" s="4">
        <v>564</v>
      </c>
    </row>
    <row r="102" ht="45.0" customHeight="true">
      <c r="A102" t="s" s="4">
        <v>190</v>
      </c>
      <c r="B102" t="s" s="4">
        <v>727</v>
      </c>
      <c r="C102" t="s" s="4">
        <v>552</v>
      </c>
      <c r="D102" t="s" s="4">
        <v>553</v>
      </c>
      <c r="E102" t="s" s="4">
        <v>554</v>
      </c>
      <c r="F102" t="s" s="4">
        <v>555</v>
      </c>
      <c r="G102" t="s" s="4">
        <v>555</v>
      </c>
      <c r="H102" t="s" s="4">
        <v>556</v>
      </c>
      <c r="I102" t="s" s="4">
        <v>557</v>
      </c>
      <c r="J102" t="s" s="4">
        <v>572</v>
      </c>
      <c r="K102" t="s" s="4">
        <v>558</v>
      </c>
      <c r="L102" t="s" s="4">
        <v>672</v>
      </c>
      <c r="M102" t="s" s="4">
        <v>558</v>
      </c>
      <c r="N102" t="s" s="4">
        <v>673</v>
      </c>
      <c r="O102" t="s" s="4">
        <v>560</v>
      </c>
      <c r="P102" t="s" s="4">
        <v>674</v>
      </c>
      <c r="Q102" t="s" s="4">
        <v>106</v>
      </c>
      <c r="R102" t="s" s="4">
        <v>675</v>
      </c>
      <c r="S102" t="s" s="4">
        <v>563</v>
      </c>
      <c r="T102" t="s" s="4">
        <v>564</v>
      </c>
    </row>
    <row r="103" ht="45.0" customHeight="true">
      <c r="A103" t="s" s="4">
        <v>190</v>
      </c>
      <c r="B103" t="s" s="4">
        <v>728</v>
      </c>
      <c r="C103" t="s" s="4">
        <v>552</v>
      </c>
      <c r="D103" t="s" s="4">
        <v>553</v>
      </c>
      <c r="E103" t="s" s="4">
        <v>554</v>
      </c>
      <c r="F103" t="s" s="4">
        <v>555</v>
      </c>
      <c r="G103" t="s" s="4">
        <v>555</v>
      </c>
      <c r="H103" t="s" s="4">
        <v>556</v>
      </c>
      <c r="I103" t="s" s="4">
        <v>557</v>
      </c>
      <c r="J103" t="s" s="4">
        <v>577</v>
      </c>
      <c r="K103" t="s" s="4">
        <v>558</v>
      </c>
      <c r="L103" t="s" s="4">
        <v>677</v>
      </c>
      <c r="M103" t="s" s="4">
        <v>558</v>
      </c>
      <c r="N103" t="s" s="4">
        <v>678</v>
      </c>
      <c r="O103" t="s" s="4">
        <v>560</v>
      </c>
      <c r="P103" t="s" s="4">
        <v>679</v>
      </c>
      <c r="Q103" t="s" s="4">
        <v>106</v>
      </c>
      <c r="R103" t="s" s="4">
        <v>680</v>
      </c>
      <c r="S103" t="s" s="4">
        <v>563</v>
      </c>
      <c r="T103" t="s" s="4">
        <v>564</v>
      </c>
    </row>
    <row r="104" ht="45.0" customHeight="true">
      <c r="A104" t="s" s="4">
        <v>196</v>
      </c>
      <c r="B104" t="s" s="4">
        <v>729</v>
      </c>
      <c r="C104" t="s" s="4">
        <v>552</v>
      </c>
      <c r="D104" t="s" s="4">
        <v>553</v>
      </c>
      <c r="E104" t="s" s="4">
        <v>554</v>
      </c>
      <c r="F104" t="s" s="4">
        <v>555</v>
      </c>
      <c r="G104" t="s" s="4">
        <v>555</v>
      </c>
      <c r="H104" t="s" s="4">
        <v>556</v>
      </c>
      <c r="I104" t="s" s="4">
        <v>557</v>
      </c>
      <c r="J104" t="s" s="4">
        <v>6</v>
      </c>
      <c r="K104" t="s" s="4">
        <v>558</v>
      </c>
      <c r="L104" t="s" s="4">
        <v>559</v>
      </c>
      <c r="M104" t="s" s="4">
        <v>558</v>
      </c>
      <c r="N104" t="s" s="4">
        <v>12</v>
      </c>
      <c r="O104" t="s" s="4">
        <v>560</v>
      </c>
      <c r="P104" t="s" s="4">
        <v>561</v>
      </c>
      <c r="Q104" t="s" s="4">
        <v>106</v>
      </c>
      <c r="R104" t="s" s="4">
        <v>562</v>
      </c>
      <c r="S104" t="s" s="4">
        <v>563</v>
      </c>
      <c r="T104" t="s" s="4">
        <v>564</v>
      </c>
    </row>
    <row r="105" ht="45.0" customHeight="true">
      <c r="A105" t="s" s="4">
        <v>196</v>
      </c>
      <c r="B105" t="s" s="4">
        <v>730</v>
      </c>
      <c r="C105" t="s" s="4">
        <v>552</v>
      </c>
      <c r="D105" t="s" s="4">
        <v>553</v>
      </c>
      <c r="E105" t="s" s="4">
        <v>554</v>
      </c>
      <c r="F105" t="s" s="4">
        <v>555</v>
      </c>
      <c r="G105" t="s" s="4">
        <v>555</v>
      </c>
      <c r="H105" t="s" s="4">
        <v>556</v>
      </c>
      <c r="I105" t="s" s="4">
        <v>557</v>
      </c>
      <c r="J105" t="s" s="4">
        <v>8</v>
      </c>
      <c r="K105" t="s" s="4">
        <v>558</v>
      </c>
      <c r="L105" t="s" s="4">
        <v>566</v>
      </c>
      <c r="M105" t="s" s="4">
        <v>558</v>
      </c>
      <c r="N105" t="s" s="4">
        <v>13</v>
      </c>
      <c r="O105" t="s" s="4">
        <v>560</v>
      </c>
      <c r="P105" t="s" s="4">
        <v>567</v>
      </c>
      <c r="Q105" t="s" s="4">
        <v>106</v>
      </c>
      <c r="R105" t="s" s="4">
        <v>568</v>
      </c>
      <c r="S105" t="s" s="4">
        <v>563</v>
      </c>
      <c r="T105" t="s" s="4">
        <v>564</v>
      </c>
    </row>
    <row r="106" ht="45.0" customHeight="true">
      <c r="A106" t="s" s="4">
        <v>196</v>
      </c>
      <c r="B106" t="s" s="4">
        <v>731</v>
      </c>
      <c r="C106" t="s" s="4">
        <v>552</v>
      </c>
      <c r="D106" t="s" s="4">
        <v>553</v>
      </c>
      <c r="E106" t="s" s="4">
        <v>554</v>
      </c>
      <c r="F106" t="s" s="4">
        <v>555</v>
      </c>
      <c r="G106" t="s" s="4">
        <v>555</v>
      </c>
      <c r="H106" t="s" s="4">
        <v>556</v>
      </c>
      <c r="I106" t="s" s="4">
        <v>557</v>
      </c>
      <c r="J106" t="s" s="4">
        <v>570</v>
      </c>
      <c r="K106" t="s" s="4">
        <v>558</v>
      </c>
      <c r="L106" t="s" s="4">
        <v>571</v>
      </c>
      <c r="M106" t="s" s="4">
        <v>558</v>
      </c>
      <c r="N106" t="s" s="4">
        <v>572</v>
      </c>
      <c r="O106" t="s" s="4">
        <v>560</v>
      </c>
      <c r="P106" t="s" s="4">
        <v>573</v>
      </c>
      <c r="Q106" t="s" s="4">
        <v>106</v>
      </c>
      <c r="R106" t="s" s="4">
        <v>574</v>
      </c>
      <c r="S106" t="s" s="4">
        <v>563</v>
      </c>
      <c r="T106" t="s" s="4">
        <v>564</v>
      </c>
    </row>
    <row r="107" ht="45.0" customHeight="true">
      <c r="A107" t="s" s="4">
        <v>196</v>
      </c>
      <c r="B107" t="s" s="4">
        <v>732</v>
      </c>
      <c r="C107" t="s" s="4">
        <v>552</v>
      </c>
      <c r="D107" t="s" s="4">
        <v>553</v>
      </c>
      <c r="E107" t="s" s="4">
        <v>554</v>
      </c>
      <c r="F107" t="s" s="4">
        <v>555</v>
      </c>
      <c r="G107" t="s" s="4">
        <v>555</v>
      </c>
      <c r="H107" t="s" s="4">
        <v>556</v>
      </c>
      <c r="I107" t="s" s="4">
        <v>557</v>
      </c>
      <c r="J107" t="s" s="4">
        <v>7</v>
      </c>
      <c r="K107" t="s" s="4">
        <v>558</v>
      </c>
      <c r="L107" t="s" s="4">
        <v>576</v>
      </c>
      <c r="M107" t="s" s="4">
        <v>558</v>
      </c>
      <c r="N107" t="s" s="4">
        <v>577</v>
      </c>
      <c r="O107" t="s" s="4">
        <v>560</v>
      </c>
      <c r="P107" t="s" s="4">
        <v>578</v>
      </c>
      <c r="Q107" t="s" s="4">
        <v>106</v>
      </c>
      <c r="R107" t="s" s="4">
        <v>579</v>
      </c>
      <c r="S107" t="s" s="4">
        <v>563</v>
      </c>
      <c r="T107" t="s" s="4">
        <v>564</v>
      </c>
    </row>
    <row r="108" ht="45.0" customHeight="true">
      <c r="A108" t="s" s="4">
        <v>196</v>
      </c>
      <c r="B108" t="s" s="4">
        <v>733</v>
      </c>
      <c r="C108" t="s" s="4">
        <v>552</v>
      </c>
      <c r="D108" t="s" s="4">
        <v>553</v>
      </c>
      <c r="E108" t="s" s="4">
        <v>554</v>
      </c>
      <c r="F108" t="s" s="4">
        <v>555</v>
      </c>
      <c r="G108" t="s" s="4">
        <v>555</v>
      </c>
      <c r="H108" t="s" s="4">
        <v>556</v>
      </c>
      <c r="I108" t="s" s="4">
        <v>557</v>
      </c>
      <c r="J108" t="s" s="4">
        <v>581</v>
      </c>
      <c r="K108" t="s" s="4">
        <v>558</v>
      </c>
      <c r="L108" t="s" s="4">
        <v>582</v>
      </c>
      <c r="M108" t="s" s="4">
        <v>558</v>
      </c>
      <c r="N108" t="s" s="4">
        <v>583</v>
      </c>
      <c r="O108" t="s" s="4">
        <v>560</v>
      </c>
      <c r="P108" t="s" s="4">
        <v>584</v>
      </c>
      <c r="Q108" t="s" s="4">
        <v>106</v>
      </c>
      <c r="R108" t="s" s="4">
        <v>585</v>
      </c>
      <c r="S108" t="s" s="4">
        <v>563</v>
      </c>
      <c r="T108" t="s" s="4">
        <v>564</v>
      </c>
    </row>
    <row r="109" ht="45.0" customHeight="true">
      <c r="A109" t="s" s="4">
        <v>196</v>
      </c>
      <c r="B109" t="s" s="4">
        <v>734</v>
      </c>
      <c r="C109" t="s" s="4">
        <v>552</v>
      </c>
      <c r="D109" t="s" s="4">
        <v>553</v>
      </c>
      <c r="E109" t="s" s="4">
        <v>554</v>
      </c>
      <c r="F109" t="s" s="4">
        <v>555</v>
      </c>
      <c r="G109" t="s" s="4">
        <v>555</v>
      </c>
      <c r="H109" t="s" s="4">
        <v>556</v>
      </c>
      <c r="I109" t="s" s="4">
        <v>557</v>
      </c>
      <c r="J109" t="s" s="4">
        <v>587</v>
      </c>
      <c r="K109" t="s" s="4">
        <v>558</v>
      </c>
      <c r="L109" t="s" s="4">
        <v>588</v>
      </c>
      <c r="M109" t="s" s="4">
        <v>558</v>
      </c>
      <c r="N109" t="s" s="4">
        <v>589</v>
      </c>
      <c r="O109" t="s" s="4">
        <v>560</v>
      </c>
      <c r="P109" t="s" s="4">
        <v>590</v>
      </c>
      <c r="Q109" t="s" s="4">
        <v>106</v>
      </c>
      <c r="R109" t="s" s="4">
        <v>591</v>
      </c>
      <c r="S109" t="s" s="4">
        <v>563</v>
      </c>
      <c r="T109" t="s" s="4">
        <v>564</v>
      </c>
    </row>
    <row r="110" ht="45.0" customHeight="true">
      <c r="A110" t="s" s="4">
        <v>196</v>
      </c>
      <c r="B110" t="s" s="4">
        <v>735</v>
      </c>
      <c r="C110" t="s" s="4">
        <v>552</v>
      </c>
      <c r="D110" t="s" s="4">
        <v>553</v>
      </c>
      <c r="E110" t="s" s="4">
        <v>554</v>
      </c>
      <c r="F110" t="s" s="4">
        <v>555</v>
      </c>
      <c r="G110" t="s" s="4">
        <v>555</v>
      </c>
      <c r="H110" t="s" s="4">
        <v>556</v>
      </c>
      <c r="I110" t="s" s="4">
        <v>557</v>
      </c>
      <c r="J110" t="s" s="4">
        <v>10</v>
      </c>
      <c r="K110" t="s" s="4">
        <v>558</v>
      </c>
      <c r="L110" t="s" s="4">
        <v>629</v>
      </c>
      <c r="M110" t="s" s="4">
        <v>558</v>
      </c>
      <c r="N110" t="s" s="4">
        <v>630</v>
      </c>
      <c r="O110" t="s" s="4">
        <v>560</v>
      </c>
      <c r="P110" t="s" s="4">
        <v>631</v>
      </c>
      <c r="Q110" t="s" s="4">
        <v>106</v>
      </c>
      <c r="R110" t="s" s="4">
        <v>632</v>
      </c>
      <c r="S110" t="s" s="4">
        <v>563</v>
      </c>
      <c r="T110" t="s" s="4">
        <v>564</v>
      </c>
    </row>
    <row r="111" ht="45.0" customHeight="true">
      <c r="A111" t="s" s="4">
        <v>196</v>
      </c>
      <c r="B111" t="s" s="4">
        <v>736</v>
      </c>
      <c r="C111" t="s" s="4">
        <v>552</v>
      </c>
      <c r="D111" t="s" s="4">
        <v>553</v>
      </c>
      <c r="E111" t="s" s="4">
        <v>554</v>
      </c>
      <c r="F111" t="s" s="4">
        <v>555</v>
      </c>
      <c r="G111" t="s" s="4">
        <v>555</v>
      </c>
      <c r="H111" t="s" s="4">
        <v>556</v>
      </c>
      <c r="I111" t="s" s="4">
        <v>557</v>
      </c>
      <c r="J111" t="s" s="4">
        <v>634</v>
      </c>
      <c r="K111" t="s" s="4">
        <v>558</v>
      </c>
      <c r="L111" t="s" s="4">
        <v>635</v>
      </c>
      <c r="M111" t="s" s="4">
        <v>558</v>
      </c>
      <c r="N111" t="s" s="4">
        <v>636</v>
      </c>
      <c r="O111" t="s" s="4">
        <v>560</v>
      </c>
      <c r="P111" t="s" s="4">
        <v>637</v>
      </c>
      <c r="Q111" t="s" s="4">
        <v>106</v>
      </c>
      <c r="R111" t="s" s="4">
        <v>638</v>
      </c>
      <c r="S111" t="s" s="4">
        <v>563</v>
      </c>
      <c r="T111" t="s" s="4">
        <v>564</v>
      </c>
    </row>
    <row r="112" ht="45.0" customHeight="true">
      <c r="A112" t="s" s="4">
        <v>196</v>
      </c>
      <c r="B112" t="s" s="4">
        <v>737</v>
      </c>
      <c r="C112" t="s" s="4">
        <v>552</v>
      </c>
      <c r="D112" t="s" s="4">
        <v>553</v>
      </c>
      <c r="E112" t="s" s="4">
        <v>554</v>
      </c>
      <c r="F112" t="s" s="4">
        <v>555</v>
      </c>
      <c r="G112" t="s" s="4">
        <v>555</v>
      </c>
      <c r="H112" t="s" s="4">
        <v>556</v>
      </c>
      <c r="I112" t="s" s="4">
        <v>557</v>
      </c>
      <c r="J112" t="s" s="4">
        <v>9</v>
      </c>
      <c r="K112" t="s" s="4">
        <v>558</v>
      </c>
      <c r="L112" t="s" s="4">
        <v>640</v>
      </c>
      <c r="M112" t="s" s="4">
        <v>558</v>
      </c>
      <c r="N112" t="s" s="4">
        <v>641</v>
      </c>
      <c r="O112" t="s" s="4">
        <v>560</v>
      </c>
      <c r="P112" t="s" s="4">
        <v>642</v>
      </c>
      <c r="Q112" t="s" s="4">
        <v>106</v>
      </c>
      <c r="R112" t="s" s="4">
        <v>643</v>
      </c>
      <c r="S112" t="s" s="4">
        <v>563</v>
      </c>
      <c r="T112" t="s" s="4">
        <v>564</v>
      </c>
    </row>
    <row r="113" ht="45.0" customHeight="true">
      <c r="A113" t="s" s="4">
        <v>196</v>
      </c>
      <c r="B113" t="s" s="4">
        <v>738</v>
      </c>
      <c r="C113" t="s" s="4">
        <v>552</v>
      </c>
      <c r="D113" t="s" s="4">
        <v>553</v>
      </c>
      <c r="E113" t="s" s="4">
        <v>554</v>
      </c>
      <c r="F113" t="s" s="4">
        <v>555</v>
      </c>
      <c r="G113" t="s" s="4">
        <v>555</v>
      </c>
      <c r="H113" t="s" s="4">
        <v>556</v>
      </c>
      <c r="I113" t="s" s="4">
        <v>557</v>
      </c>
      <c r="J113" t="s" s="4">
        <v>11</v>
      </c>
      <c r="K113" t="s" s="4">
        <v>558</v>
      </c>
      <c r="L113" t="s" s="4">
        <v>645</v>
      </c>
      <c r="M113" t="s" s="4">
        <v>558</v>
      </c>
      <c r="N113" t="s" s="4">
        <v>646</v>
      </c>
      <c r="O113" t="s" s="4">
        <v>560</v>
      </c>
      <c r="P113" t="s" s="4">
        <v>647</v>
      </c>
      <c r="Q113" t="s" s="4">
        <v>106</v>
      </c>
      <c r="R113" t="s" s="4">
        <v>648</v>
      </c>
      <c r="S113" t="s" s="4">
        <v>563</v>
      </c>
      <c r="T113" t="s" s="4">
        <v>564</v>
      </c>
    </row>
    <row r="114" ht="45.0" customHeight="true">
      <c r="A114" t="s" s="4">
        <v>196</v>
      </c>
      <c r="B114" t="s" s="4">
        <v>739</v>
      </c>
      <c r="C114" t="s" s="4">
        <v>552</v>
      </c>
      <c r="D114" t="s" s="4">
        <v>553</v>
      </c>
      <c r="E114" t="s" s="4">
        <v>554</v>
      </c>
      <c r="F114" t="s" s="4">
        <v>555</v>
      </c>
      <c r="G114" t="s" s="4">
        <v>555</v>
      </c>
      <c r="H114" t="s" s="4">
        <v>556</v>
      </c>
      <c r="I114" t="s" s="4">
        <v>557</v>
      </c>
      <c r="J114" t="s" s="4">
        <v>650</v>
      </c>
      <c r="K114" t="s" s="4">
        <v>558</v>
      </c>
      <c r="L114" t="s" s="4">
        <v>651</v>
      </c>
      <c r="M114" t="s" s="4">
        <v>558</v>
      </c>
      <c r="N114" t="s" s="4">
        <v>652</v>
      </c>
      <c r="O114" t="s" s="4">
        <v>560</v>
      </c>
      <c r="P114" t="s" s="4">
        <v>653</v>
      </c>
      <c r="Q114" t="s" s="4">
        <v>106</v>
      </c>
      <c r="R114" t="s" s="4">
        <v>654</v>
      </c>
      <c r="S114" t="s" s="4">
        <v>563</v>
      </c>
      <c r="T114" t="s" s="4">
        <v>564</v>
      </c>
    </row>
    <row r="115" ht="45.0" customHeight="true">
      <c r="A115" t="s" s="4">
        <v>196</v>
      </c>
      <c r="B115" t="s" s="4">
        <v>740</v>
      </c>
      <c r="C115" t="s" s="4">
        <v>552</v>
      </c>
      <c r="D115" t="s" s="4">
        <v>553</v>
      </c>
      <c r="E115" t="s" s="4">
        <v>554</v>
      </c>
      <c r="F115" t="s" s="4">
        <v>555</v>
      </c>
      <c r="G115" t="s" s="4">
        <v>555</v>
      </c>
      <c r="H115" t="s" s="4">
        <v>556</v>
      </c>
      <c r="I115" t="s" s="4">
        <v>557</v>
      </c>
      <c r="J115" t="s" s="4">
        <v>656</v>
      </c>
      <c r="K115" t="s" s="4">
        <v>558</v>
      </c>
      <c r="L115" t="s" s="4">
        <v>657</v>
      </c>
      <c r="M115" t="s" s="4">
        <v>558</v>
      </c>
      <c r="N115" t="s" s="4">
        <v>658</v>
      </c>
      <c r="O115" t="s" s="4">
        <v>560</v>
      </c>
      <c r="P115" t="s" s="4">
        <v>659</v>
      </c>
      <c r="Q115" t="s" s="4">
        <v>106</v>
      </c>
      <c r="R115" t="s" s="4">
        <v>660</v>
      </c>
      <c r="S115" t="s" s="4">
        <v>563</v>
      </c>
      <c r="T115" t="s" s="4">
        <v>564</v>
      </c>
    </row>
    <row r="116" ht="45.0" customHeight="true">
      <c r="A116" t="s" s="4">
        <v>196</v>
      </c>
      <c r="B116" t="s" s="4">
        <v>741</v>
      </c>
      <c r="C116" t="s" s="4">
        <v>552</v>
      </c>
      <c r="D116" t="s" s="4">
        <v>553</v>
      </c>
      <c r="E116" t="s" s="4">
        <v>554</v>
      </c>
      <c r="F116" t="s" s="4">
        <v>555</v>
      </c>
      <c r="G116" t="s" s="4">
        <v>555</v>
      </c>
      <c r="H116" t="s" s="4">
        <v>556</v>
      </c>
      <c r="I116" t="s" s="4">
        <v>557</v>
      </c>
      <c r="J116" t="s" s="4">
        <v>12</v>
      </c>
      <c r="K116" t="s" s="4">
        <v>558</v>
      </c>
      <c r="L116" t="s" s="4">
        <v>662</v>
      </c>
      <c r="M116" t="s" s="4">
        <v>558</v>
      </c>
      <c r="N116" t="s" s="4">
        <v>663</v>
      </c>
      <c r="O116" t="s" s="4">
        <v>560</v>
      </c>
      <c r="P116" t="s" s="4">
        <v>664</v>
      </c>
      <c r="Q116" t="s" s="4">
        <v>106</v>
      </c>
      <c r="R116" t="s" s="4">
        <v>665</v>
      </c>
      <c r="S116" t="s" s="4">
        <v>563</v>
      </c>
      <c r="T116" t="s" s="4">
        <v>564</v>
      </c>
    </row>
    <row r="117" ht="45.0" customHeight="true">
      <c r="A117" t="s" s="4">
        <v>196</v>
      </c>
      <c r="B117" t="s" s="4">
        <v>742</v>
      </c>
      <c r="C117" t="s" s="4">
        <v>552</v>
      </c>
      <c r="D117" t="s" s="4">
        <v>553</v>
      </c>
      <c r="E117" t="s" s="4">
        <v>554</v>
      </c>
      <c r="F117" t="s" s="4">
        <v>555</v>
      </c>
      <c r="G117" t="s" s="4">
        <v>555</v>
      </c>
      <c r="H117" t="s" s="4">
        <v>556</v>
      </c>
      <c r="I117" t="s" s="4">
        <v>557</v>
      </c>
      <c r="J117" t="s" s="4">
        <v>13</v>
      </c>
      <c r="K117" t="s" s="4">
        <v>558</v>
      </c>
      <c r="L117" t="s" s="4">
        <v>667</v>
      </c>
      <c r="M117" t="s" s="4">
        <v>558</v>
      </c>
      <c r="N117" t="s" s="4">
        <v>668</v>
      </c>
      <c r="O117" t="s" s="4">
        <v>560</v>
      </c>
      <c r="P117" t="s" s="4">
        <v>669</v>
      </c>
      <c r="Q117" t="s" s="4">
        <v>106</v>
      </c>
      <c r="R117" t="s" s="4">
        <v>670</v>
      </c>
      <c r="S117" t="s" s="4">
        <v>563</v>
      </c>
      <c r="T117" t="s" s="4">
        <v>564</v>
      </c>
    </row>
    <row r="118" ht="45.0" customHeight="true">
      <c r="A118" t="s" s="4">
        <v>196</v>
      </c>
      <c r="B118" t="s" s="4">
        <v>743</v>
      </c>
      <c r="C118" t="s" s="4">
        <v>552</v>
      </c>
      <c r="D118" t="s" s="4">
        <v>553</v>
      </c>
      <c r="E118" t="s" s="4">
        <v>554</v>
      </c>
      <c r="F118" t="s" s="4">
        <v>555</v>
      </c>
      <c r="G118" t="s" s="4">
        <v>555</v>
      </c>
      <c r="H118" t="s" s="4">
        <v>556</v>
      </c>
      <c r="I118" t="s" s="4">
        <v>557</v>
      </c>
      <c r="J118" t="s" s="4">
        <v>572</v>
      </c>
      <c r="K118" t="s" s="4">
        <v>558</v>
      </c>
      <c r="L118" t="s" s="4">
        <v>672</v>
      </c>
      <c r="M118" t="s" s="4">
        <v>558</v>
      </c>
      <c r="N118" t="s" s="4">
        <v>673</v>
      </c>
      <c r="O118" t="s" s="4">
        <v>560</v>
      </c>
      <c r="P118" t="s" s="4">
        <v>674</v>
      </c>
      <c r="Q118" t="s" s="4">
        <v>106</v>
      </c>
      <c r="R118" t="s" s="4">
        <v>675</v>
      </c>
      <c r="S118" t="s" s="4">
        <v>563</v>
      </c>
      <c r="T118" t="s" s="4">
        <v>564</v>
      </c>
    </row>
    <row r="119" ht="45.0" customHeight="true">
      <c r="A119" t="s" s="4">
        <v>196</v>
      </c>
      <c r="B119" t="s" s="4">
        <v>744</v>
      </c>
      <c r="C119" t="s" s="4">
        <v>552</v>
      </c>
      <c r="D119" t="s" s="4">
        <v>553</v>
      </c>
      <c r="E119" t="s" s="4">
        <v>554</v>
      </c>
      <c r="F119" t="s" s="4">
        <v>555</v>
      </c>
      <c r="G119" t="s" s="4">
        <v>555</v>
      </c>
      <c r="H119" t="s" s="4">
        <v>556</v>
      </c>
      <c r="I119" t="s" s="4">
        <v>557</v>
      </c>
      <c r="J119" t="s" s="4">
        <v>577</v>
      </c>
      <c r="K119" t="s" s="4">
        <v>558</v>
      </c>
      <c r="L119" t="s" s="4">
        <v>677</v>
      </c>
      <c r="M119" t="s" s="4">
        <v>558</v>
      </c>
      <c r="N119" t="s" s="4">
        <v>678</v>
      </c>
      <c r="O119" t="s" s="4">
        <v>560</v>
      </c>
      <c r="P119" t="s" s="4">
        <v>679</v>
      </c>
      <c r="Q119" t="s" s="4">
        <v>106</v>
      </c>
      <c r="R119" t="s" s="4">
        <v>680</v>
      </c>
      <c r="S119" t="s" s="4">
        <v>563</v>
      </c>
      <c r="T119" t="s" s="4">
        <v>564</v>
      </c>
    </row>
    <row r="120" ht="45.0" customHeight="true">
      <c r="A120" t="s" s="4">
        <v>208</v>
      </c>
      <c r="B120" t="s" s="4">
        <v>745</v>
      </c>
      <c r="C120" t="s" s="4">
        <v>552</v>
      </c>
      <c r="D120" t="s" s="4">
        <v>553</v>
      </c>
      <c r="E120" t="s" s="4">
        <v>554</v>
      </c>
      <c r="F120" t="s" s="4">
        <v>555</v>
      </c>
      <c r="G120" t="s" s="4">
        <v>555</v>
      </c>
      <c r="H120" t="s" s="4">
        <v>556</v>
      </c>
      <c r="I120" t="s" s="4">
        <v>557</v>
      </c>
      <c r="J120" t="s" s="4">
        <v>570</v>
      </c>
      <c r="K120" t="s" s="4">
        <v>558</v>
      </c>
      <c r="L120" t="s" s="4">
        <v>571</v>
      </c>
      <c r="M120" t="s" s="4">
        <v>558</v>
      </c>
      <c r="N120" t="s" s="4">
        <v>572</v>
      </c>
      <c r="O120" t="s" s="4">
        <v>560</v>
      </c>
      <c r="P120" t="s" s="4">
        <v>573</v>
      </c>
      <c r="Q120" t="s" s="4">
        <v>106</v>
      </c>
      <c r="R120" t="s" s="4">
        <v>574</v>
      </c>
      <c r="S120" t="s" s="4">
        <v>563</v>
      </c>
      <c r="T120" t="s" s="4">
        <v>564</v>
      </c>
    </row>
    <row r="121" ht="45.0" customHeight="true">
      <c r="A121" t="s" s="4">
        <v>208</v>
      </c>
      <c r="B121" t="s" s="4">
        <v>746</v>
      </c>
      <c r="C121" t="s" s="4">
        <v>552</v>
      </c>
      <c r="D121" t="s" s="4">
        <v>553</v>
      </c>
      <c r="E121" t="s" s="4">
        <v>554</v>
      </c>
      <c r="F121" t="s" s="4">
        <v>555</v>
      </c>
      <c r="G121" t="s" s="4">
        <v>555</v>
      </c>
      <c r="H121" t="s" s="4">
        <v>556</v>
      </c>
      <c r="I121" t="s" s="4">
        <v>557</v>
      </c>
      <c r="J121" t="s" s="4">
        <v>7</v>
      </c>
      <c r="K121" t="s" s="4">
        <v>558</v>
      </c>
      <c r="L121" t="s" s="4">
        <v>576</v>
      </c>
      <c r="M121" t="s" s="4">
        <v>558</v>
      </c>
      <c r="N121" t="s" s="4">
        <v>577</v>
      </c>
      <c r="O121" t="s" s="4">
        <v>560</v>
      </c>
      <c r="P121" t="s" s="4">
        <v>578</v>
      </c>
      <c r="Q121" t="s" s="4">
        <v>106</v>
      </c>
      <c r="R121" t="s" s="4">
        <v>579</v>
      </c>
      <c r="S121" t="s" s="4">
        <v>563</v>
      </c>
      <c r="T121" t="s" s="4">
        <v>564</v>
      </c>
    </row>
    <row r="122" ht="45.0" customHeight="true">
      <c r="A122" t="s" s="4">
        <v>208</v>
      </c>
      <c r="B122" t="s" s="4">
        <v>747</v>
      </c>
      <c r="C122" t="s" s="4">
        <v>552</v>
      </c>
      <c r="D122" t="s" s="4">
        <v>553</v>
      </c>
      <c r="E122" t="s" s="4">
        <v>554</v>
      </c>
      <c r="F122" t="s" s="4">
        <v>555</v>
      </c>
      <c r="G122" t="s" s="4">
        <v>555</v>
      </c>
      <c r="H122" t="s" s="4">
        <v>556</v>
      </c>
      <c r="I122" t="s" s="4">
        <v>557</v>
      </c>
      <c r="J122" t="s" s="4">
        <v>581</v>
      </c>
      <c r="K122" t="s" s="4">
        <v>558</v>
      </c>
      <c r="L122" t="s" s="4">
        <v>582</v>
      </c>
      <c r="M122" t="s" s="4">
        <v>558</v>
      </c>
      <c r="N122" t="s" s="4">
        <v>583</v>
      </c>
      <c r="O122" t="s" s="4">
        <v>560</v>
      </c>
      <c r="P122" t="s" s="4">
        <v>584</v>
      </c>
      <c r="Q122" t="s" s="4">
        <v>106</v>
      </c>
      <c r="R122" t="s" s="4">
        <v>585</v>
      </c>
      <c r="S122" t="s" s="4">
        <v>563</v>
      </c>
      <c r="T122" t="s" s="4">
        <v>564</v>
      </c>
    </row>
    <row r="123" ht="45.0" customHeight="true">
      <c r="A123" t="s" s="4">
        <v>208</v>
      </c>
      <c r="B123" t="s" s="4">
        <v>748</v>
      </c>
      <c r="C123" t="s" s="4">
        <v>552</v>
      </c>
      <c r="D123" t="s" s="4">
        <v>553</v>
      </c>
      <c r="E123" t="s" s="4">
        <v>554</v>
      </c>
      <c r="F123" t="s" s="4">
        <v>555</v>
      </c>
      <c r="G123" t="s" s="4">
        <v>555</v>
      </c>
      <c r="H123" t="s" s="4">
        <v>556</v>
      </c>
      <c r="I123" t="s" s="4">
        <v>557</v>
      </c>
      <c r="J123" t="s" s="4">
        <v>587</v>
      </c>
      <c r="K123" t="s" s="4">
        <v>558</v>
      </c>
      <c r="L123" t="s" s="4">
        <v>588</v>
      </c>
      <c r="M123" t="s" s="4">
        <v>558</v>
      </c>
      <c r="N123" t="s" s="4">
        <v>589</v>
      </c>
      <c r="O123" t="s" s="4">
        <v>560</v>
      </c>
      <c r="P123" t="s" s="4">
        <v>590</v>
      </c>
      <c r="Q123" t="s" s="4">
        <v>106</v>
      </c>
      <c r="R123" t="s" s="4">
        <v>591</v>
      </c>
      <c r="S123" t="s" s="4">
        <v>563</v>
      </c>
      <c r="T123" t="s" s="4">
        <v>564</v>
      </c>
    </row>
    <row r="124" ht="45.0" customHeight="true">
      <c r="A124" t="s" s="4">
        <v>208</v>
      </c>
      <c r="B124" t="s" s="4">
        <v>749</v>
      </c>
      <c r="C124" t="s" s="4">
        <v>552</v>
      </c>
      <c r="D124" t="s" s="4">
        <v>553</v>
      </c>
      <c r="E124" t="s" s="4">
        <v>554</v>
      </c>
      <c r="F124" t="s" s="4">
        <v>555</v>
      </c>
      <c r="G124" t="s" s="4">
        <v>555</v>
      </c>
      <c r="H124" t="s" s="4">
        <v>556</v>
      </c>
      <c r="I124" t="s" s="4">
        <v>557</v>
      </c>
      <c r="J124" t="s" s="4">
        <v>10</v>
      </c>
      <c r="K124" t="s" s="4">
        <v>558</v>
      </c>
      <c r="L124" t="s" s="4">
        <v>629</v>
      </c>
      <c r="M124" t="s" s="4">
        <v>558</v>
      </c>
      <c r="N124" t="s" s="4">
        <v>630</v>
      </c>
      <c r="O124" t="s" s="4">
        <v>560</v>
      </c>
      <c r="P124" t="s" s="4">
        <v>631</v>
      </c>
      <c r="Q124" t="s" s="4">
        <v>106</v>
      </c>
      <c r="R124" t="s" s="4">
        <v>632</v>
      </c>
      <c r="S124" t="s" s="4">
        <v>563</v>
      </c>
      <c r="T124" t="s" s="4">
        <v>564</v>
      </c>
    </row>
    <row r="125" ht="45.0" customHeight="true">
      <c r="A125" t="s" s="4">
        <v>208</v>
      </c>
      <c r="B125" t="s" s="4">
        <v>750</v>
      </c>
      <c r="C125" t="s" s="4">
        <v>552</v>
      </c>
      <c r="D125" t="s" s="4">
        <v>553</v>
      </c>
      <c r="E125" t="s" s="4">
        <v>554</v>
      </c>
      <c r="F125" t="s" s="4">
        <v>555</v>
      </c>
      <c r="G125" t="s" s="4">
        <v>555</v>
      </c>
      <c r="H125" t="s" s="4">
        <v>556</v>
      </c>
      <c r="I125" t="s" s="4">
        <v>557</v>
      </c>
      <c r="J125" t="s" s="4">
        <v>634</v>
      </c>
      <c r="K125" t="s" s="4">
        <v>558</v>
      </c>
      <c r="L125" t="s" s="4">
        <v>635</v>
      </c>
      <c r="M125" t="s" s="4">
        <v>558</v>
      </c>
      <c r="N125" t="s" s="4">
        <v>636</v>
      </c>
      <c r="O125" t="s" s="4">
        <v>560</v>
      </c>
      <c r="P125" t="s" s="4">
        <v>637</v>
      </c>
      <c r="Q125" t="s" s="4">
        <v>106</v>
      </c>
      <c r="R125" t="s" s="4">
        <v>638</v>
      </c>
      <c r="S125" t="s" s="4">
        <v>563</v>
      </c>
      <c r="T125" t="s" s="4">
        <v>564</v>
      </c>
    </row>
    <row r="126" ht="45.0" customHeight="true">
      <c r="A126" t="s" s="4">
        <v>208</v>
      </c>
      <c r="B126" t="s" s="4">
        <v>751</v>
      </c>
      <c r="C126" t="s" s="4">
        <v>552</v>
      </c>
      <c r="D126" t="s" s="4">
        <v>553</v>
      </c>
      <c r="E126" t="s" s="4">
        <v>554</v>
      </c>
      <c r="F126" t="s" s="4">
        <v>555</v>
      </c>
      <c r="G126" t="s" s="4">
        <v>555</v>
      </c>
      <c r="H126" t="s" s="4">
        <v>556</v>
      </c>
      <c r="I126" t="s" s="4">
        <v>557</v>
      </c>
      <c r="J126" t="s" s="4">
        <v>9</v>
      </c>
      <c r="K126" t="s" s="4">
        <v>558</v>
      </c>
      <c r="L126" t="s" s="4">
        <v>640</v>
      </c>
      <c r="M126" t="s" s="4">
        <v>558</v>
      </c>
      <c r="N126" t="s" s="4">
        <v>641</v>
      </c>
      <c r="O126" t="s" s="4">
        <v>560</v>
      </c>
      <c r="P126" t="s" s="4">
        <v>642</v>
      </c>
      <c r="Q126" t="s" s="4">
        <v>106</v>
      </c>
      <c r="R126" t="s" s="4">
        <v>643</v>
      </c>
      <c r="S126" t="s" s="4">
        <v>563</v>
      </c>
      <c r="T126" t="s" s="4">
        <v>564</v>
      </c>
    </row>
    <row r="127" ht="45.0" customHeight="true">
      <c r="A127" t="s" s="4">
        <v>208</v>
      </c>
      <c r="B127" t="s" s="4">
        <v>752</v>
      </c>
      <c r="C127" t="s" s="4">
        <v>552</v>
      </c>
      <c r="D127" t="s" s="4">
        <v>553</v>
      </c>
      <c r="E127" t="s" s="4">
        <v>554</v>
      </c>
      <c r="F127" t="s" s="4">
        <v>555</v>
      </c>
      <c r="G127" t="s" s="4">
        <v>555</v>
      </c>
      <c r="H127" t="s" s="4">
        <v>556</v>
      </c>
      <c r="I127" t="s" s="4">
        <v>557</v>
      </c>
      <c r="J127" t="s" s="4">
        <v>11</v>
      </c>
      <c r="K127" t="s" s="4">
        <v>558</v>
      </c>
      <c r="L127" t="s" s="4">
        <v>645</v>
      </c>
      <c r="M127" t="s" s="4">
        <v>558</v>
      </c>
      <c r="N127" t="s" s="4">
        <v>646</v>
      </c>
      <c r="O127" t="s" s="4">
        <v>560</v>
      </c>
      <c r="P127" t="s" s="4">
        <v>647</v>
      </c>
      <c r="Q127" t="s" s="4">
        <v>106</v>
      </c>
      <c r="R127" t="s" s="4">
        <v>648</v>
      </c>
      <c r="S127" t="s" s="4">
        <v>563</v>
      </c>
      <c r="T127" t="s" s="4">
        <v>564</v>
      </c>
    </row>
    <row r="128" ht="45.0" customHeight="true">
      <c r="A128" t="s" s="4">
        <v>208</v>
      </c>
      <c r="B128" t="s" s="4">
        <v>753</v>
      </c>
      <c r="C128" t="s" s="4">
        <v>552</v>
      </c>
      <c r="D128" t="s" s="4">
        <v>553</v>
      </c>
      <c r="E128" t="s" s="4">
        <v>554</v>
      </c>
      <c r="F128" t="s" s="4">
        <v>555</v>
      </c>
      <c r="G128" t="s" s="4">
        <v>555</v>
      </c>
      <c r="H128" t="s" s="4">
        <v>556</v>
      </c>
      <c r="I128" t="s" s="4">
        <v>557</v>
      </c>
      <c r="J128" t="s" s="4">
        <v>650</v>
      </c>
      <c r="K128" t="s" s="4">
        <v>558</v>
      </c>
      <c r="L128" t="s" s="4">
        <v>651</v>
      </c>
      <c r="M128" t="s" s="4">
        <v>558</v>
      </c>
      <c r="N128" t="s" s="4">
        <v>652</v>
      </c>
      <c r="O128" t="s" s="4">
        <v>560</v>
      </c>
      <c r="P128" t="s" s="4">
        <v>653</v>
      </c>
      <c r="Q128" t="s" s="4">
        <v>106</v>
      </c>
      <c r="R128" t="s" s="4">
        <v>654</v>
      </c>
      <c r="S128" t="s" s="4">
        <v>563</v>
      </c>
      <c r="T128" t="s" s="4">
        <v>564</v>
      </c>
    </row>
    <row r="129" ht="45.0" customHeight="true">
      <c r="A129" t="s" s="4">
        <v>208</v>
      </c>
      <c r="B129" t="s" s="4">
        <v>754</v>
      </c>
      <c r="C129" t="s" s="4">
        <v>552</v>
      </c>
      <c r="D129" t="s" s="4">
        <v>553</v>
      </c>
      <c r="E129" t="s" s="4">
        <v>554</v>
      </c>
      <c r="F129" t="s" s="4">
        <v>555</v>
      </c>
      <c r="G129" t="s" s="4">
        <v>555</v>
      </c>
      <c r="H129" t="s" s="4">
        <v>556</v>
      </c>
      <c r="I129" t="s" s="4">
        <v>557</v>
      </c>
      <c r="J129" t="s" s="4">
        <v>656</v>
      </c>
      <c r="K129" t="s" s="4">
        <v>558</v>
      </c>
      <c r="L129" t="s" s="4">
        <v>657</v>
      </c>
      <c r="M129" t="s" s="4">
        <v>558</v>
      </c>
      <c r="N129" t="s" s="4">
        <v>658</v>
      </c>
      <c r="O129" t="s" s="4">
        <v>560</v>
      </c>
      <c r="P129" t="s" s="4">
        <v>659</v>
      </c>
      <c r="Q129" t="s" s="4">
        <v>106</v>
      </c>
      <c r="R129" t="s" s="4">
        <v>660</v>
      </c>
      <c r="S129" t="s" s="4">
        <v>563</v>
      </c>
      <c r="T129" t="s" s="4">
        <v>564</v>
      </c>
    </row>
    <row r="130" ht="45.0" customHeight="true">
      <c r="A130" t="s" s="4">
        <v>208</v>
      </c>
      <c r="B130" t="s" s="4">
        <v>755</v>
      </c>
      <c r="C130" t="s" s="4">
        <v>552</v>
      </c>
      <c r="D130" t="s" s="4">
        <v>553</v>
      </c>
      <c r="E130" t="s" s="4">
        <v>554</v>
      </c>
      <c r="F130" t="s" s="4">
        <v>555</v>
      </c>
      <c r="G130" t="s" s="4">
        <v>555</v>
      </c>
      <c r="H130" t="s" s="4">
        <v>556</v>
      </c>
      <c r="I130" t="s" s="4">
        <v>557</v>
      </c>
      <c r="J130" t="s" s="4">
        <v>12</v>
      </c>
      <c r="K130" t="s" s="4">
        <v>558</v>
      </c>
      <c r="L130" t="s" s="4">
        <v>662</v>
      </c>
      <c r="M130" t="s" s="4">
        <v>558</v>
      </c>
      <c r="N130" t="s" s="4">
        <v>663</v>
      </c>
      <c r="O130" t="s" s="4">
        <v>560</v>
      </c>
      <c r="P130" t="s" s="4">
        <v>664</v>
      </c>
      <c r="Q130" t="s" s="4">
        <v>106</v>
      </c>
      <c r="R130" t="s" s="4">
        <v>665</v>
      </c>
      <c r="S130" t="s" s="4">
        <v>563</v>
      </c>
      <c r="T130" t="s" s="4">
        <v>564</v>
      </c>
    </row>
    <row r="131" ht="45.0" customHeight="true">
      <c r="A131" t="s" s="4">
        <v>208</v>
      </c>
      <c r="B131" t="s" s="4">
        <v>756</v>
      </c>
      <c r="C131" t="s" s="4">
        <v>552</v>
      </c>
      <c r="D131" t="s" s="4">
        <v>553</v>
      </c>
      <c r="E131" t="s" s="4">
        <v>554</v>
      </c>
      <c r="F131" t="s" s="4">
        <v>555</v>
      </c>
      <c r="G131" t="s" s="4">
        <v>555</v>
      </c>
      <c r="H131" t="s" s="4">
        <v>556</v>
      </c>
      <c r="I131" t="s" s="4">
        <v>557</v>
      </c>
      <c r="J131" t="s" s="4">
        <v>13</v>
      </c>
      <c r="K131" t="s" s="4">
        <v>558</v>
      </c>
      <c r="L131" t="s" s="4">
        <v>667</v>
      </c>
      <c r="M131" t="s" s="4">
        <v>558</v>
      </c>
      <c r="N131" t="s" s="4">
        <v>668</v>
      </c>
      <c r="O131" t="s" s="4">
        <v>560</v>
      </c>
      <c r="P131" t="s" s="4">
        <v>669</v>
      </c>
      <c r="Q131" t="s" s="4">
        <v>106</v>
      </c>
      <c r="R131" t="s" s="4">
        <v>670</v>
      </c>
      <c r="S131" t="s" s="4">
        <v>563</v>
      </c>
      <c r="T131" t="s" s="4">
        <v>564</v>
      </c>
    </row>
    <row r="132" ht="45.0" customHeight="true">
      <c r="A132" t="s" s="4">
        <v>208</v>
      </c>
      <c r="B132" t="s" s="4">
        <v>757</v>
      </c>
      <c r="C132" t="s" s="4">
        <v>552</v>
      </c>
      <c r="D132" t="s" s="4">
        <v>553</v>
      </c>
      <c r="E132" t="s" s="4">
        <v>554</v>
      </c>
      <c r="F132" t="s" s="4">
        <v>555</v>
      </c>
      <c r="G132" t="s" s="4">
        <v>555</v>
      </c>
      <c r="H132" t="s" s="4">
        <v>556</v>
      </c>
      <c r="I132" t="s" s="4">
        <v>557</v>
      </c>
      <c r="J132" t="s" s="4">
        <v>572</v>
      </c>
      <c r="K132" t="s" s="4">
        <v>558</v>
      </c>
      <c r="L132" t="s" s="4">
        <v>672</v>
      </c>
      <c r="M132" t="s" s="4">
        <v>558</v>
      </c>
      <c r="N132" t="s" s="4">
        <v>673</v>
      </c>
      <c r="O132" t="s" s="4">
        <v>560</v>
      </c>
      <c r="P132" t="s" s="4">
        <v>674</v>
      </c>
      <c r="Q132" t="s" s="4">
        <v>106</v>
      </c>
      <c r="R132" t="s" s="4">
        <v>675</v>
      </c>
      <c r="S132" t="s" s="4">
        <v>563</v>
      </c>
      <c r="T132" t="s" s="4">
        <v>564</v>
      </c>
    </row>
    <row r="133" ht="45.0" customHeight="true">
      <c r="A133" t="s" s="4">
        <v>208</v>
      </c>
      <c r="B133" t="s" s="4">
        <v>758</v>
      </c>
      <c r="C133" t="s" s="4">
        <v>552</v>
      </c>
      <c r="D133" t="s" s="4">
        <v>553</v>
      </c>
      <c r="E133" t="s" s="4">
        <v>554</v>
      </c>
      <c r="F133" t="s" s="4">
        <v>555</v>
      </c>
      <c r="G133" t="s" s="4">
        <v>555</v>
      </c>
      <c r="H133" t="s" s="4">
        <v>556</v>
      </c>
      <c r="I133" t="s" s="4">
        <v>557</v>
      </c>
      <c r="J133" t="s" s="4">
        <v>577</v>
      </c>
      <c r="K133" t="s" s="4">
        <v>558</v>
      </c>
      <c r="L133" t="s" s="4">
        <v>677</v>
      </c>
      <c r="M133" t="s" s="4">
        <v>558</v>
      </c>
      <c r="N133" t="s" s="4">
        <v>678</v>
      </c>
      <c r="O133" t="s" s="4">
        <v>560</v>
      </c>
      <c r="P133" t="s" s="4">
        <v>679</v>
      </c>
      <c r="Q133" t="s" s="4">
        <v>106</v>
      </c>
      <c r="R133" t="s" s="4">
        <v>680</v>
      </c>
      <c r="S133" t="s" s="4">
        <v>563</v>
      </c>
      <c r="T133" t="s" s="4">
        <v>564</v>
      </c>
    </row>
    <row r="134" ht="45.0" customHeight="true">
      <c r="A134" t="s" s="4">
        <v>208</v>
      </c>
      <c r="B134" t="s" s="4">
        <v>759</v>
      </c>
      <c r="C134" t="s" s="4">
        <v>552</v>
      </c>
      <c r="D134" t="s" s="4">
        <v>553</v>
      </c>
      <c r="E134" t="s" s="4">
        <v>554</v>
      </c>
      <c r="F134" t="s" s="4">
        <v>555</v>
      </c>
      <c r="G134" t="s" s="4">
        <v>555</v>
      </c>
      <c r="H134" t="s" s="4">
        <v>556</v>
      </c>
      <c r="I134" t="s" s="4">
        <v>557</v>
      </c>
      <c r="J134" t="s" s="4">
        <v>6</v>
      </c>
      <c r="K134" t="s" s="4">
        <v>558</v>
      </c>
      <c r="L134" t="s" s="4">
        <v>559</v>
      </c>
      <c r="M134" t="s" s="4">
        <v>558</v>
      </c>
      <c r="N134" t="s" s="4">
        <v>12</v>
      </c>
      <c r="O134" t="s" s="4">
        <v>560</v>
      </c>
      <c r="P134" t="s" s="4">
        <v>561</v>
      </c>
      <c r="Q134" t="s" s="4">
        <v>106</v>
      </c>
      <c r="R134" t="s" s="4">
        <v>562</v>
      </c>
      <c r="S134" t="s" s="4">
        <v>563</v>
      </c>
      <c r="T134" t="s" s="4">
        <v>564</v>
      </c>
    </row>
    <row r="135" ht="45.0" customHeight="true">
      <c r="A135" t="s" s="4">
        <v>208</v>
      </c>
      <c r="B135" t="s" s="4">
        <v>760</v>
      </c>
      <c r="C135" t="s" s="4">
        <v>552</v>
      </c>
      <c r="D135" t="s" s="4">
        <v>553</v>
      </c>
      <c r="E135" t="s" s="4">
        <v>554</v>
      </c>
      <c r="F135" t="s" s="4">
        <v>555</v>
      </c>
      <c r="G135" t="s" s="4">
        <v>555</v>
      </c>
      <c r="H135" t="s" s="4">
        <v>556</v>
      </c>
      <c r="I135" t="s" s="4">
        <v>557</v>
      </c>
      <c r="J135" t="s" s="4">
        <v>8</v>
      </c>
      <c r="K135" t="s" s="4">
        <v>558</v>
      </c>
      <c r="L135" t="s" s="4">
        <v>566</v>
      </c>
      <c r="M135" t="s" s="4">
        <v>558</v>
      </c>
      <c r="N135" t="s" s="4">
        <v>13</v>
      </c>
      <c r="O135" t="s" s="4">
        <v>560</v>
      </c>
      <c r="P135" t="s" s="4">
        <v>567</v>
      </c>
      <c r="Q135" t="s" s="4">
        <v>106</v>
      </c>
      <c r="R135" t="s" s="4">
        <v>568</v>
      </c>
      <c r="S135" t="s" s="4">
        <v>563</v>
      </c>
      <c r="T135" t="s" s="4">
        <v>564</v>
      </c>
    </row>
    <row r="136" ht="45.0" customHeight="true">
      <c r="A136" t="s" s="4">
        <v>222</v>
      </c>
      <c r="B136" t="s" s="4">
        <v>761</v>
      </c>
      <c r="C136" t="s" s="4">
        <v>552</v>
      </c>
      <c r="D136" t="s" s="4">
        <v>553</v>
      </c>
      <c r="E136" t="s" s="4">
        <v>554</v>
      </c>
      <c r="F136" t="s" s="4">
        <v>555</v>
      </c>
      <c r="G136" t="s" s="4">
        <v>555</v>
      </c>
      <c r="H136" t="s" s="4">
        <v>556</v>
      </c>
      <c r="I136" t="s" s="4">
        <v>557</v>
      </c>
      <c r="J136" t="s" s="4">
        <v>6</v>
      </c>
      <c r="K136" t="s" s="4">
        <v>558</v>
      </c>
      <c r="L136" t="s" s="4">
        <v>559</v>
      </c>
      <c r="M136" t="s" s="4">
        <v>558</v>
      </c>
      <c r="N136" t="s" s="4">
        <v>12</v>
      </c>
      <c r="O136" t="s" s="4">
        <v>560</v>
      </c>
      <c r="P136" t="s" s="4">
        <v>561</v>
      </c>
      <c r="Q136" t="s" s="4">
        <v>106</v>
      </c>
      <c r="R136" t="s" s="4">
        <v>562</v>
      </c>
      <c r="S136" t="s" s="4">
        <v>563</v>
      </c>
      <c r="T136" t="s" s="4">
        <v>564</v>
      </c>
    </row>
    <row r="137" ht="45.0" customHeight="true">
      <c r="A137" t="s" s="4">
        <v>222</v>
      </c>
      <c r="B137" t="s" s="4">
        <v>762</v>
      </c>
      <c r="C137" t="s" s="4">
        <v>552</v>
      </c>
      <c r="D137" t="s" s="4">
        <v>553</v>
      </c>
      <c r="E137" t="s" s="4">
        <v>554</v>
      </c>
      <c r="F137" t="s" s="4">
        <v>555</v>
      </c>
      <c r="G137" t="s" s="4">
        <v>555</v>
      </c>
      <c r="H137" t="s" s="4">
        <v>556</v>
      </c>
      <c r="I137" t="s" s="4">
        <v>557</v>
      </c>
      <c r="J137" t="s" s="4">
        <v>8</v>
      </c>
      <c r="K137" t="s" s="4">
        <v>558</v>
      </c>
      <c r="L137" t="s" s="4">
        <v>566</v>
      </c>
      <c r="M137" t="s" s="4">
        <v>558</v>
      </c>
      <c r="N137" t="s" s="4">
        <v>13</v>
      </c>
      <c r="O137" t="s" s="4">
        <v>560</v>
      </c>
      <c r="P137" t="s" s="4">
        <v>567</v>
      </c>
      <c r="Q137" t="s" s="4">
        <v>106</v>
      </c>
      <c r="R137" t="s" s="4">
        <v>568</v>
      </c>
      <c r="S137" t="s" s="4">
        <v>563</v>
      </c>
      <c r="T137" t="s" s="4">
        <v>564</v>
      </c>
    </row>
    <row r="138" ht="45.0" customHeight="true">
      <c r="A138" t="s" s="4">
        <v>222</v>
      </c>
      <c r="B138" t="s" s="4">
        <v>763</v>
      </c>
      <c r="C138" t="s" s="4">
        <v>552</v>
      </c>
      <c r="D138" t="s" s="4">
        <v>553</v>
      </c>
      <c r="E138" t="s" s="4">
        <v>554</v>
      </c>
      <c r="F138" t="s" s="4">
        <v>555</v>
      </c>
      <c r="G138" t="s" s="4">
        <v>555</v>
      </c>
      <c r="H138" t="s" s="4">
        <v>556</v>
      </c>
      <c r="I138" t="s" s="4">
        <v>557</v>
      </c>
      <c r="J138" t="s" s="4">
        <v>570</v>
      </c>
      <c r="K138" t="s" s="4">
        <v>558</v>
      </c>
      <c r="L138" t="s" s="4">
        <v>571</v>
      </c>
      <c r="M138" t="s" s="4">
        <v>558</v>
      </c>
      <c r="N138" t="s" s="4">
        <v>572</v>
      </c>
      <c r="O138" t="s" s="4">
        <v>560</v>
      </c>
      <c r="P138" t="s" s="4">
        <v>573</v>
      </c>
      <c r="Q138" t="s" s="4">
        <v>106</v>
      </c>
      <c r="R138" t="s" s="4">
        <v>574</v>
      </c>
      <c r="S138" t="s" s="4">
        <v>563</v>
      </c>
      <c r="T138" t="s" s="4">
        <v>564</v>
      </c>
    </row>
    <row r="139" ht="45.0" customHeight="true">
      <c r="A139" t="s" s="4">
        <v>222</v>
      </c>
      <c r="B139" t="s" s="4">
        <v>764</v>
      </c>
      <c r="C139" t="s" s="4">
        <v>552</v>
      </c>
      <c r="D139" t="s" s="4">
        <v>553</v>
      </c>
      <c r="E139" t="s" s="4">
        <v>554</v>
      </c>
      <c r="F139" t="s" s="4">
        <v>555</v>
      </c>
      <c r="G139" t="s" s="4">
        <v>555</v>
      </c>
      <c r="H139" t="s" s="4">
        <v>556</v>
      </c>
      <c r="I139" t="s" s="4">
        <v>557</v>
      </c>
      <c r="J139" t="s" s="4">
        <v>7</v>
      </c>
      <c r="K139" t="s" s="4">
        <v>558</v>
      </c>
      <c r="L139" t="s" s="4">
        <v>576</v>
      </c>
      <c r="M139" t="s" s="4">
        <v>558</v>
      </c>
      <c r="N139" t="s" s="4">
        <v>577</v>
      </c>
      <c r="O139" t="s" s="4">
        <v>560</v>
      </c>
      <c r="P139" t="s" s="4">
        <v>578</v>
      </c>
      <c r="Q139" t="s" s="4">
        <v>106</v>
      </c>
      <c r="R139" t="s" s="4">
        <v>579</v>
      </c>
      <c r="S139" t="s" s="4">
        <v>563</v>
      </c>
      <c r="T139" t="s" s="4">
        <v>564</v>
      </c>
    </row>
    <row r="140" ht="45.0" customHeight="true">
      <c r="A140" t="s" s="4">
        <v>222</v>
      </c>
      <c r="B140" t="s" s="4">
        <v>765</v>
      </c>
      <c r="C140" t="s" s="4">
        <v>552</v>
      </c>
      <c r="D140" t="s" s="4">
        <v>553</v>
      </c>
      <c r="E140" t="s" s="4">
        <v>554</v>
      </c>
      <c r="F140" t="s" s="4">
        <v>555</v>
      </c>
      <c r="G140" t="s" s="4">
        <v>555</v>
      </c>
      <c r="H140" t="s" s="4">
        <v>556</v>
      </c>
      <c r="I140" t="s" s="4">
        <v>557</v>
      </c>
      <c r="J140" t="s" s="4">
        <v>581</v>
      </c>
      <c r="K140" t="s" s="4">
        <v>558</v>
      </c>
      <c r="L140" t="s" s="4">
        <v>582</v>
      </c>
      <c r="M140" t="s" s="4">
        <v>558</v>
      </c>
      <c r="N140" t="s" s="4">
        <v>583</v>
      </c>
      <c r="O140" t="s" s="4">
        <v>560</v>
      </c>
      <c r="P140" t="s" s="4">
        <v>584</v>
      </c>
      <c r="Q140" t="s" s="4">
        <v>106</v>
      </c>
      <c r="R140" t="s" s="4">
        <v>585</v>
      </c>
      <c r="S140" t="s" s="4">
        <v>563</v>
      </c>
      <c r="T140" t="s" s="4">
        <v>564</v>
      </c>
    </row>
    <row r="141" ht="45.0" customHeight="true">
      <c r="A141" t="s" s="4">
        <v>222</v>
      </c>
      <c r="B141" t="s" s="4">
        <v>766</v>
      </c>
      <c r="C141" t="s" s="4">
        <v>552</v>
      </c>
      <c r="D141" t="s" s="4">
        <v>553</v>
      </c>
      <c r="E141" t="s" s="4">
        <v>554</v>
      </c>
      <c r="F141" t="s" s="4">
        <v>555</v>
      </c>
      <c r="G141" t="s" s="4">
        <v>555</v>
      </c>
      <c r="H141" t="s" s="4">
        <v>556</v>
      </c>
      <c r="I141" t="s" s="4">
        <v>557</v>
      </c>
      <c r="J141" t="s" s="4">
        <v>587</v>
      </c>
      <c r="K141" t="s" s="4">
        <v>558</v>
      </c>
      <c r="L141" t="s" s="4">
        <v>588</v>
      </c>
      <c r="M141" t="s" s="4">
        <v>558</v>
      </c>
      <c r="N141" t="s" s="4">
        <v>589</v>
      </c>
      <c r="O141" t="s" s="4">
        <v>560</v>
      </c>
      <c r="P141" t="s" s="4">
        <v>590</v>
      </c>
      <c r="Q141" t="s" s="4">
        <v>106</v>
      </c>
      <c r="R141" t="s" s="4">
        <v>591</v>
      </c>
      <c r="S141" t="s" s="4">
        <v>563</v>
      </c>
      <c r="T141" t="s" s="4">
        <v>564</v>
      </c>
    </row>
    <row r="142" ht="45.0" customHeight="true">
      <c r="A142" t="s" s="4">
        <v>222</v>
      </c>
      <c r="B142" t="s" s="4">
        <v>767</v>
      </c>
      <c r="C142" t="s" s="4">
        <v>552</v>
      </c>
      <c r="D142" t="s" s="4">
        <v>553</v>
      </c>
      <c r="E142" t="s" s="4">
        <v>554</v>
      </c>
      <c r="F142" t="s" s="4">
        <v>555</v>
      </c>
      <c r="G142" t="s" s="4">
        <v>555</v>
      </c>
      <c r="H142" t="s" s="4">
        <v>556</v>
      </c>
      <c r="I142" t="s" s="4">
        <v>557</v>
      </c>
      <c r="J142" t="s" s="4">
        <v>10</v>
      </c>
      <c r="K142" t="s" s="4">
        <v>558</v>
      </c>
      <c r="L142" t="s" s="4">
        <v>629</v>
      </c>
      <c r="M142" t="s" s="4">
        <v>558</v>
      </c>
      <c r="N142" t="s" s="4">
        <v>630</v>
      </c>
      <c r="O142" t="s" s="4">
        <v>560</v>
      </c>
      <c r="P142" t="s" s="4">
        <v>631</v>
      </c>
      <c r="Q142" t="s" s="4">
        <v>106</v>
      </c>
      <c r="R142" t="s" s="4">
        <v>632</v>
      </c>
      <c r="S142" t="s" s="4">
        <v>563</v>
      </c>
      <c r="T142" t="s" s="4">
        <v>564</v>
      </c>
    </row>
    <row r="143" ht="45.0" customHeight="true">
      <c r="A143" t="s" s="4">
        <v>222</v>
      </c>
      <c r="B143" t="s" s="4">
        <v>768</v>
      </c>
      <c r="C143" t="s" s="4">
        <v>552</v>
      </c>
      <c r="D143" t="s" s="4">
        <v>553</v>
      </c>
      <c r="E143" t="s" s="4">
        <v>554</v>
      </c>
      <c r="F143" t="s" s="4">
        <v>555</v>
      </c>
      <c r="G143" t="s" s="4">
        <v>555</v>
      </c>
      <c r="H143" t="s" s="4">
        <v>556</v>
      </c>
      <c r="I143" t="s" s="4">
        <v>557</v>
      </c>
      <c r="J143" t="s" s="4">
        <v>634</v>
      </c>
      <c r="K143" t="s" s="4">
        <v>558</v>
      </c>
      <c r="L143" t="s" s="4">
        <v>635</v>
      </c>
      <c r="M143" t="s" s="4">
        <v>558</v>
      </c>
      <c r="N143" t="s" s="4">
        <v>636</v>
      </c>
      <c r="O143" t="s" s="4">
        <v>560</v>
      </c>
      <c r="P143" t="s" s="4">
        <v>637</v>
      </c>
      <c r="Q143" t="s" s="4">
        <v>106</v>
      </c>
      <c r="R143" t="s" s="4">
        <v>638</v>
      </c>
      <c r="S143" t="s" s="4">
        <v>563</v>
      </c>
      <c r="T143" t="s" s="4">
        <v>564</v>
      </c>
    </row>
    <row r="144" ht="45.0" customHeight="true">
      <c r="A144" t="s" s="4">
        <v>222</v>
      </c>
      <c r="B144" t="s" s="4">
        <v>769</v>
      </c>
      <c r="C144" t="s" s="4">
        <v>552</v>
      </c>
      <c r="D144" t="s" s="4">
        <v>553</v>
      </c>
      <c r="E144" t="s" s="4">
        <v>554</v>
      </c>
      <c r="F144" t="s" s="4">
        <v>555</v>
      </c>
      <c r="G144" t="s" s="4">
        <v>555</v>
      </c>
      <c r="H144" t="s" s="4">
        <v>556</v>
      </c>
      <c r="I144" t="s" s="4">
        <v>557</v>
      </c>
      <c r="J144" t="s" s="4">
        <v>9</v>
      </c>
      <c r="K144" t="s" s="4">
        <v>558</v>
      </c>
      <c r="L144" t="s" s="4">
        <v>640</v>
      </c>
      <c r="M144" t="s" s="4">
        <v>558</v>
      </c>
      <c r="N144" t="s" s="4">
        <v>641</v>
      </c>
      <c r="O144" t="s" s="4">
        <v>560</v>
      </c>
      <c r="P144" t="s" s="4">
        <v>642</v>
      </c>
      <c r="Q144" t="s" s="4">
        <v>106</v>
      </c>
      <c r="R144" t="s" s="4">
        <v>643</v>
      </c>
      <c r="S144" t="s" s="4">
        <v>563</v>
      </c>
      <c r="T144" t="s" s="4">
        <v>564</v>
      </c>
    </row>
    <row r="145" ht="45.0" customHeight="true">
      <c r="A145" t="s" s="4">
        <v>222</v>
      </c>
      <c r="B145" t="s" s="4">
        <v>770</v>
      </c>
      <c r="C145" t="s" s="4">
        <v>552</v>
      </c>
      <c r="D145" t="s" s="4">
        <v>553</v>
      </c>
      <c r="E145" t="s" s="4">
        <v>554</v>
      </c>
      <c r="F145" t="s" s="4">
        <v>555</v>
      </c>
      <c r="G145" t="s" s="4">
        <v>555</v>
      </c>
      <c r="H145" t="s" s="4">
        <v>556</v>
      </c>
      <c r="I145" t="s" s="4">
        <v>557</v>
      </c>
      <c r="J145" t="s" s="4">
        <v>11</v>
      </c>
      <c r="K145" t="s" s="4">
        <v>558</v>
      </c>
      <c r="L145" t="s" s="4">
        <v>645</v>
      </c>
      <c r="M145" t="s" s="4">
        <v>558</v>
      </c>
      <c r="N145" t="s" s="4">
        <v>646</v>
      </c>
      <c r="O145" t="s" s="4">
        <v>560</v>
      </c>
      <c r="P145" t="s" s="4">
        <v>647</v>
      </c>
      <c r="Q145" t="s" s="4">
        <v>106</v>
      </c>
      <c r="R145" t="s" s="4">
        <v>648</v>
      </c>
      <c r="S145" t="s" s="4">
        <v>563</v>
      </c>
      <c r="T145" t="s" s="4">
        <v>564</v>
      </c>
    </row>
    <row r="146" ht="45.0" customHeight="true">
      <c r="A146" t="s" s="4">
        <v>222</v>
      </c>
      <c r="B146" t="s" s="4">
        <v>771</v>
      </c>
      <c r="C146" t="s" s="4">
        <v>552</v>
      </c>
      <c r="D146" t="s" s="4">
        <v>553</v>
      </c>
      <c r="E146" t="s" s="4">
        <v>554</v>
      </c>
      <c r="F146" t="s" s="4">
        <v>555</v>
      </c>
      <c r="G146" t="s" s="4">
        <v>555</v>
      </c>
      <c r="H146" t="s" s="4">
        <v>556</v>
      </c>
      <c r="I146" t="s" s="4">
        <v>557</v>
      </c>
      <c r="J146" t="s" s="4">
        <v>650</v>
      </c>
      <c r="K146" t="s" s="4">
        <v>558</v>
      </c>
      <c r="L146" t="s" s="4">
        <v>651</v>
      </c>
      <c r="M146" t="s" s="4">
        <v>558</v>
      </c>
      <c r="N146" t="s" s="4">
        <v>652</v>
      </c>
      <c r="O146" t="s" s="4">
        <v>560</v>
      </c>
      <c r="P146" t="s" s="4">
        <v>653</v>
      </c>
      <c r="Q146" t="s" s="4">
        <v>106</v>
      </c>
      <c r="R146" t="s" s="4">
        <v>654</v>
      </c>
      <c r="S146" t="s" s="4">
        <v>563</v>
      </c>
      <c r="T146" t="s" s="4">
        <v>564</v>
      </c>
    </row>
    <row r="147" ht="45.0" customHeight="true">
      <c r="A147" t="s" s="4">
        <v>222</v>
      </c>
      <c r="B147" t="s" s="4">
        <v>772</v>
      </c>
      <c r="C147" t="s" s="4">
        <v>552</v>
      </c>
      <c r="D147" t="s" s="4">
        <v>553</v>
      </c>
      <c r="E147" t="s" s="4">
        <v>554</v>
      </c>
      <c r="F147" t="s" s="4">
        <v>555</v>
      </c>
      <c r="G147" t="s" s="4">
        <v>555</v>
      </c>
      <c r="H147" t="s" s="4">
        <v>556</v>
      </c>
      <c r="I147" t="s" s="4">
        <v>557</v>
      </c>
      <c r="J147" t="s" s="4">
        <v>656</v>
      </c>
      <c r="K147" t="s" s="4">
        <v>558</v>
      </c>
      <c r="L147" t="s" s="4">
        <v>657</v>
      </c>
      <c r="M147" t="s" s="4">
        <v>558</v>
      </c>
      <c r="N147" t="s" s="4">
        <v>658</v>
      </c>
      <c r="O147" t="s" s="4">
        <v>560</v>
      </c>
      <c r="P147" t="s" s="4">
        <v>659</v>
      </c>
      <c r="Q147" t="s" s="4">
        <v>106</v>
      </c>
      <c r="R147" t="s" s="4">
        <v>660</v>
      </c>
      <c r="S147" t="s" s="4">
        <v>563</v>
      </c>
      <c r="T147" t="s" s="4">
        <v>564</v>
      </c>
    </row>
    <row r="148" ht="45.0" customHeight="true">
      <c r="A148" t="s" s="4">
        <v>222</v>
      </c>
      <c r="B148" t="s" s="4">
        <v>773</v>
      </c>
      <c r="C148" t="s" s="4">
        <v>552</v>
      </c>
      <c r="D148" t="s" s="4">
        <v>553</v>
      </c>
      <c r="E148" t="s" s="4">
        <v>554</v>
      </c>
      <c r="F148" t="s" s="4">
        <v>555</v>
      </c>
      <c r="G148" t="s" s="4">
        <v>555</v>
      </c>
      <c r="H148" t="s" s="4">
        <v>556</v>
      </c>
      <c r="I148" t="s" s="4">
        <v>557</v>
      </c>
      <c r="J148" t="s" s="4">
        <v>12</v>
      </c>
      <c r="K148" t="s" s="4">
        <v>558</v>
      </c>
      <c r="L148" t="s" s="4">
        <v>662</v>
      </c>
      <c r="M148" t="s" s="4">
        <v>558</v>
      </c>
      <c r="N148" t="s" s="4">
        <v>663</v>
      </c>
      <c r="O148" t="s" s="4">
        <v>560</v>
      </c>
      <c r="P148" t="s" s="4">
        <v>664</v>
      </c>
      <c r="Q148" t="s" s="4">
        <v>106</v>
      </c>
      <c r="R148" t="s" s="4">
        <v>665</v>
      </c>
      <c r="S148" t="s" s="4">
        <v>563</v>
      </c>
      <c r="T148" t="s" s="4">
        <v>564</v>
      </c>
    </row>
    <row r="149" ht="45.0" customHeight="true">
      <c r="A149" t="s" s="4">
        <v>222</v>
      </c>
      <c r="B149" t="s" s="4">
        <v>774</v>
      </c>
      <c r="C149" t="s" s="4">
        <v>552</v>
      </c>
      <c r="D149" t="s" s="4">
        <v>553</v>
      </c>
      <c r="E149" t="s" s="4">
        <v>554</v>
      </c>
      <c r="F149" t="s" s="4">
        <v>555</v>
      </c>
      <c r="G149" t="s" s="4">
        <v>555</v>
      </c>
      <c r="H149" t="s" s="4">
        <v>556</v>
      </c>
      <c r="I149" t="s" s="4">
        <v>557</v>
      </c>
      <c r="J149" t="s" s="4">
        <v>13</v>
      </c>
      <c r="K149" t="s" s="4">
        <v>558</v>
      </c>
      <c r="L149" t="s" s="4">
        <v>667</v>
      </c>
      <c r="M149" t="s" s="4">
        <v>558</v>
      </c>
      <c r="N149" t="s" s="4">
        <v>668</v>
      </c>
      <c r="O149" t="s" s="4">
        <v>560</v>
      </c>
      <c r="P149" t="s" s="4">
        <v>669</v>
      </c>
      <c r="Q149" t="s" s="4">
        <v>106</v>
      </c>
      <c r="R149" t="s" s="4">
        <v>670</v>
      </c>
      <c r="S149" t="s" s="4">
        <v>563</v>
      </c>
      <c r="T149" t="s" s="4">
        <v>564</v>
      </c>
    </row>
    <row r="150" ht="45.0" customHeight="true">
      <c r="A150" t="s" s="4">
        <v>222</v>
      </c>
      <c r="B150" t="s" s="4">
        <v>775</v>
      </c>
      <c r="C150" t="s" s="4">
        <v>552</v>
      </c>
      <c r="D150" t="s" s="4">
        <v>553</v>
      </c>
      <c r="E150" t="s" s="4">
        <v>554</v>
      </c>
      <c r="F150" t="s" s="4">
        <v>555</v>
      </c>
      <c r="G150" t="s" s="4">
        <v>555</v>
      </c>
      <c r="H150" t="s" s="4">
        <v>556</v>
      </c>
      <c r="I150" t="s" s="4">
        <v>557</v>
      </c>
      <c r="J150" t="s" s="4">
        <v>572</v>
      </c>
      <c r="K150" t="s" s="4">
        <v>558</v>
      </c>
      <c r="L150" t="s" s="4">
        <v>672</v>
      </c>
      <c r="M150" t="s" s="4">
        <v>558</v>
      </c>
      <c r="N150" t="s" s="4">
        <v>673</v>
      </c>
      <c r="O150" t="s" s="4">
        <v>560</v>
      </c>
      <c r="P150" t="s" s="4">
        <v>674</v>
      </c>
      <c r="Q150" t="s" s="4">
        <v>106</v>
      </c>
      <c r="R150" t="s" s="4">
        <v>675</v>
      </c>
      <c r="S150" t="s" s="4">
        <v>563</v>
      </c>
      <c r="T150" t="s" s="4">
        <v>564</v>
      </c>
    </row>
    <row r="151" ht="45.0" customHeight="true">
      <c r="A151" t="s" s="4">
        <v>222</v>
      </c>
      <c r="B151" t="s" s="4">
        <v>776</v>
      </c>
      <c r="C151" t="s" s="4">
        <v>552</v>
      </c>
      <c r="D151" t="s" s="4">
        <v>553</v>
      </c>
      <c r="E151" t="s" s="4">
        <v>554</v>
      </c>
      <c r="F151" t="s" s="4">
        <v>555</v>
      </c>
      <c r="G151" t="s" s="4">
        <v>555</v>
      </c>
      <c r="H151" t="s" s="4">
        <v>556</v>
      </c>
      <c r="I151" t="s" s="4">
        <v>557</v>
      </c>
      <c r="J151" t="s" s="4">
        <v>577</v>
      </c>
      <c r="K151" t="s" s="4">
        <v>558</v>
      </c>
      <c r="L151" t="s" s="4">
        <v>677</v>
      </c>
      <c r="M151" t="s" s="4">
        <v>558</v>
      </c>
      <c r="N151" t="s" s="4">
        <v>678</v>
      </c>
      <c r="O151" t="s" s="4">
        <v>560</v>
      </c>
      <c r="P151" t="s" s="4">
        <v>679</v>
      </c>
      <c r="Q151" t="s" s="4">
        <v>106</v>
      </c>
      <c r="R151" t="s" s="4">
        <v>680</v>
      </c>
      <c r="S151" t="s" s="4">
        <v>563</v>
      </c>
      <c r="T151" t="s" s="4">
        <v>564</v>
      </c>
    </row>
    <row r="152" ht="45.0" customHeight="true">
      <c r="A152" t="s" s="4">
        <v>236</v>
      </c>
      <c r="B152" t="s" s="4">
        <v>777</v>
      </c>
      <c r="C152" t="s" s="4">
        <v>552</v>
      </c>
      <c r="D152" t="s" s="4">
        <v>553</v>
      </c>
      <c r="E152" t="s" s="4">
        <v>554</v>
      </c>
      <c r="F152" t="s" s="4">
        <v>555</v>
      </c>
      <c r="G152" t="s" s="4">
        <v>555</v>
      </c>
      <c r="H152" t="s" s="4">
        <v>556</v>
      </c>
      <c r="I152" t="s" s="4">
        <v>557</v>
      </c>
      <c r="J152" t="s" s="4">
        <v>6</v>
      </c>
      <c r="K152" t="s" s="4">
        <v>558</v>
      </c>
      <c r="L152" t="s" s="4">
        <v>559</v>
      </c>
      <c r="M152" t="s" s="4">
        <v>558</v>
      </c>
      <c r="N152" t="s" s="4">
        <v>12</v>
      </c>
      <c r="O152" t="s" s="4">
        <v>560</v>
      </c>
      <c r="P152" t="s" s="4">
        <v>561</v>
      </c>
      <c r="Q152" t="s" s="4">
        <v>106</v>
      </c>
      <c r="R152" t="s" s="4">
        <v>562</v>
      </c>
      <c r="S152" t="s" s="4">
        <v>563</v>
      </c>
      <c r="T152" t="s" s="4">
        <v>564</v>
      </c>
    </row>
    <row r="153" ht="45.0" customHeight="true">
      <c r="A153" t="s" s="4">
        <v>236</v>
      </c>
      <c r="B153" t="s" s="4">
        <v>778</v>
      </c>
      <c r="C153" t="s" s="4">
        <v>552</v>
      </c>
      <c r="D153" t="s" s="4">
        <v>553</v>
      </c>
      <c r="E153" t="s" s="4">
        <v>554</v>
      </c>
      <c r="F153" t="s" s="4">
        <v>555</v>
      </c>
      <c r="G153" t="s" s="4">
        <v>555</v>
      </c>
      <c r="H153" t="s" s="4">
        <v>556</v>
      </c>
      <c r="I153" t="s" s="4">
        <v>557</v>
      </c>
      <c r="J153" t="s" s="4">
        <v>8</v>
      </c>
      <c r="K153" t="s" s="4">
        <v>558</v>
      </c>
      <c r="L153" t="s" s="4">
        <v>566</v>
      </c>
      <c r="M153" t="s" s="4">
        <v>558</v>
      </c>
      <c r="N153" t="s" s="4">
        <v>13</v>
      </c>
      <c r="O153" t="s" s="4">
        <v>560</v>
      </c>
      <c r="P153" t="s" s="4">
        <v>567</v>
      </c>
      <c r="Q153" t="s" s="4">
        <v>106</v>
      </c>
      <c r="R153" t="s" s="4">
        <v>568</v>
      </c>
      <c r="S153" t="s" s="4">
        <v>563</v>
      </c>
      <c r="T153" t="s" s="4">
        <v>564</v>
      </c>
    </row>
    <row r="154" ht="45.0" customHeight="true">
      <c r="A154" t="s" s="4">
        <v>236</v>
      </c>
      <c r="B154" t="s" s="4">
        <v>779</v>
      </c>
      <c r="C154" t="s" s="4">
        <v>552</v>
      </c>
      <c r="D154" t="s" s="4">
        <v>553</v>
      </c>
      <c r="E154" t="s" s="4">
        <v>554</v>
      </c>
      <c r="F154" t="s" s="4">
        <v>555</v>
      </c>
      <c r="G154" t="s" s="4">
        <v>555</v>
      </c>
      <c r="H154" t="s" s="4">
        <v>556</v>
      </c>
      <c r="I154" t="s" s="4">
        <v>557</v>
      </c>
      <c r="J154" t="s" s="4">
        <v>570</v>
      </c>
      <c r="K154" t="s" s="4">
        <v>558</v>
      </c>
      <c r="L154" t="s" s="4">
        <v>571</v>
      </c>
      <c r="M154" t="s" s="4">
        <v>558</v>
      </c>
      <c r="N154" t="s" s="4">
        <v>572</v>
      </c>
      <c r="O154" t="s" s="4">
        <v>560</v>
      </c>
      <c r="P154" t="s" s="4">
        <v>573</v>
      </c>
      <c r="Q154" t="s" s="4">
        <v>106</v>
      </c>
      <c r="R154" t="s" s="4">
        <v>574</v>
      </c>
      <c r="S154" t="s" s="4">
        <v>563</v>
      </c>
      <c r="T154" t="s" s="4">
        <v>564</v>
      </c>
    </row>
    <row r="155" ht="45.0" customHeight="true">
      <c r="A155" t="s" s="4">
        <v>236</v>
      </c>
      <c r="B155" t="s" s="4">
        <v>780</v>
      </c>
      <c r="C155" t="s" s="4">
        <v>552</v>
      </c>
      <c r="D155" t="s" s="4">
        <v>553</v>
      </c>
      <c r="E155" t="s" s="4">
        <v>554</v>
      </c>
      <c r="F155" t="s" s="4">
        <v>555</v>
      </c>
      <c r="G155" t="s" s="4">
        <v>555</v>
      </c>
      <c r="H155" t="s" s="4">
        <v>556</v>
      </c>
      <c r="I155" t="s" s="4">
        <v>557</v>
      </c>
      <c r="J155" t="s" s="4">
        <v>7</v>
      </c>
      <c r="K155" t="s" s="4">
        <v>558</v>
      </c>
      <c r="L155" t="s" s="4">
        <v>576</v>
      </c>
      <c r="M155" t="s" s="4">
        <v>558</v>
      </c>
      <c r="N155" t="s" s="4">
        <v>577</v>
      </c>
      <c r="O155" t="s" s="4">
        <v>560</v>
      </c>
      <c r="P155" t="s" s="4">
        <v>578</v>
      </c>
      <c r="Q155" t="s" s="4">
        <v>106</v>
      </c>
      <c r="R155" t="s" s="4">
        <v>579</v>
      </c>
      <c r="S155" t="s" s="4">
        <v>563</v>
      </c>
      <c r="T155" t="s" s="4">
        <v>564</v>
      </c>
    </row>
    <row r="156" ht="45.0" customHeight="true">
      <c r="A156" t="s" s="4">
        <v>236</v>
      </c>
      <c r="B156" t="s" s="4">
        <v>781</v>
      </c>
      <c r="C156" t="s" s="4">
        <v>552</v>
      </c>
      <c r="D156" t="s" s="4">
        <v>553</v>
      </c>
      <c r="E156" t="s" s="4">
        <v>554</v>
      </c>
      <c r="F156" t="s" s="4">
        <v>555</v>
      </c>
      <c r="G156" t="s" s="4">
        <v>555</v>
      </c>
      <c r="H156" t="s" s="4">
        <v>556</v>
      </c>
      <c r="I156" t="s" s="4">
        <v>557</v>
      </c>
      <c r="J156" t="s" s="4">
        <v>581</v>
      </c>
      <c r="K156" t="s" s="4">
        <v>558</v>
      </c>
      <c r="L156" t="s" s="4">
        <v>582</v>
      </c>
      <c r="M156" t="s" s="4">
        <v>558</v>
      </c>
      <c r="N156" t="s" s="4">
        <v>583</v>
      </c>
      <c r="O156" t="s" s="4">
        <v>560</v>
      </c>
      <c r="P156" t="s" s="4">
        <v>584</v>
      </c>
      <c r="Q156" t="s" s="4">
        <v>106</v>
      </c>
      <c r="R156" t="s" s="4">
        <v>585</v>
      </c>
      <c r="S156" t="s" s="4">
        <v>563</v>
      </c>
      <c r="T156" t="s" s="4">
        <v>564</v>
      </c>
    </row>
    <row r="157" ht="45.0" customHeight="true">
      <c r="A157" t="s" s="4">
        <v>236</v>
      </c>
      <c r="B157" t="s" s="4">
        <v>782</v>
      </c>
      <c r="C157" t="s" s="4">
        <v>552</v>
      </c>
      <c r="D157" t="s" s="4">
        <v>553</v>
      </c>
      <c r="E157" t="s" s="4">
        <v>554</v>
      </c>
      <c r="F157" t="s" s="4">
        <v>555</v>
      </c>
      <c r="G157" t="s" s="4">
        <v>555</v>
      </c>
      <c r="H157" t="s" s="4">
        <v>556</v>
      </c>
      <c r="I157" t="s" s="4">
        <v>557</v>
      </c>
      <c r="J157" t="s" s="4">
        <v>587</v>
      </c>
      <c r="K157" t="s" s="4">
        <v>558</v>
      </c>
      <c r="L157" t="s" s="4">
        <v>588</v>
      </c>
      <c r="M157" t="s" s="4">
        <v>558</v>
      </c>
      <c r="N157" t="s" s="4">
        <v>589</v>
      </c>
      <c r="O157" t="s" s="4">
        <v>560</v>
      </c>
      <c r="P157" t="s" s="4">
        <v>590</v>
      </c>
      <c r="Q157" t="s" s="4">
        <v>106</v>
      </c>
      <c r="R157" t="s" s="4">
        <v>591</v>
      </c>
      <c r="S157" t="s" s="4">
        <v>563</v>
      </c>
      <c r="T157" t="s" s="4">
        <v>564</v>
      </c>
    </row>
    <row r="158" ht="45.0" customHeight="true">
      <c r="A158" t="s" s="4">
        <v>236</v>
      </c>
      <c r="B158" t="s" s="4">
        <v>783</v>
      </c>
      <c r="C158" t="s" s="4">
        <v>552</v>
      </c>
      <c r="D158" t="s" s="4">
        <v>553</v>
      </c>
      <c r="E158" t="s" s="4">
        <v>554</v>
      </c>
      <c r="F158" t="s" s="4">
        <v>555</v>
      </c>
      <c r="G158" t="s" s="4">
        <v>555</v>
      </c>
      <c r="H158" t="s" s="4">
        <v>556</v>
      </c>
      <c r="I158" t="s" s="4">
        <v>557</v>
      </c>
      <c r="J158" t="s" s="4">
        <v>10</v>
      </c>
      <c r="K158" t="s" s="4">
        <v>558</v>
      </c>
      <c r="L158" t="s" s="4">
        <v>629</v>
      </c>
      <c r="M158" t="s" s="4">
        <v>558</v>
      </c>
      <c r="N158" t="s" s="4">
        <v>630</v>
      </c>
      <c r="O158" t="s" s="4">
        <v>560</v>
      </c>
      <c r="P158" t="s" s="4">
        <v>631</v>
      </c>
      <c r="Q158" t="s" s="4">
        <v>106</v>
      </c>
      <c r="R158" t="s" s="4">
        <v>632</v>
      </c>
      <c r="S158" t="s" s="4">
        <v>563</v>
      </c>
      <c r="T158" t="s" s="4">
        <v>564</v>
      </c>
    </row>
    <row r="159" ht="45.0" customHeight="true">
      <c r="A159" t="s" s="4">
        <v>236</v>
      </c>
      <c r="B159" t="s" s="4">
        <v>784</v>
      </c>
      <c r="C159" t="s" s="4">
        <v>552</v>
      </c>
      <c r="D159" t="s" s="4">
        <v>553</v>
      </c>
      <c r="E159" t="s" s="4">
        <v>554</v>
      </c>
      <c r="F159" t="s" s="4">
        <v>555</v>
      </c>
      <c r="G159" t="s" s="4">
        <v>555</v>
      </c>
      <c r="H159" t="s" s="4">
        <v>556</v>
      </c>
      <c r="I159" t="s" s="4">
        <v>557</v>
      </c>
      <c r="J159" t="s" s="4">
        <v>634</v>
      </c>
      <c r="K159" t="s" s="4">
        <v>558</v>
      </c>
      <c r="L159" t="s" s="4">
        <v>635</v>
      </c>
      <c r="M159" t="s" s="4">
        <v>558</v>
      </c>
      <c r="N159" t="s" s="4">
        <v>636</v>
      </c>
      <c r="O159" t="s" s="4">
        <v>560</v>
      </c>
      <c r="P159" t="s" s="4">
        <v>637</v>
      </c>
      <c r="Q159" t="s" s="4">
        <v>106</v>
      </c>
      <c r="R159" t="s" s="4">
        <v>638</v>
      </c>
      <c r="S159" t="s" s="4">
        <v>563</v>
      </c>
      <c r="T159" t="s" s="4">
        <v>564</v>
      </c>
    </row>
    <row r="160" ht="45.0" customHeight="true">
      <c r="A160" t="s" s="4">
        <v>236</v>
      </c>
      <c r="B160" t="s" s="4">
        <v>785</v>
      </c>
      <c r="C160" t="s" s="4">
        <v>552</v>
      </c>
      <c r="D160" t="s" s="4">
        <v>553</v>
      </c>
      <c r="E160" t="s" s="4">
        <v>554</v>
      </c>
      <c r="F160" t="s" s="4">
        <v>555</v>
      </c>
      <c r="G160" t="s" s="4">
        <v>555</v>
      </c>
      <c r="H160" t="s" s="4">
        <v>556</v>
      </c>
      <c r="I160" t="s" s="4">
        <v>557</v>
      </c>
      <c r="J160" t="s" s="4">
        <v>9</v>
      </c>
      <c r="K160" t="s" s="4">
        <v>558</v>
      </c>
      <c r="L160" t="s" s="4">
        <v>640</v>
      </c>
      <c r="M160" t="s" s="4">
        <v>558</v>
      </c>
      <c r="N160" t="s" s="4">
        <v>641</v>
      </c>
      <c r="O160" t="s" s="4">
        <v>560</v>
      </c>
      <c r="P160" t="s" s="4">
        <v>642</v>
      </c>
      <c r="Q160" t="s" s="4">
        <v>106</v>
      </c>
      <c r="R160" t="s" s="4">
        <v>643</v>
      </c>
      <c r="S160" t="s" s="4">
        <v>563</v>
      </c>
      <c r="T160" t="s" s="4">
        <v>564</v>
      </c>
    </row>
    <row r="161" ht="45.0" customHeight="true">
      <c r="A161" t="s" s="4">
        <v>236</v>
      </c>
      <c r="B161" t="s" s="4">
        <v>786</v>
      </c>
      <c r="C161" t="s" s="4">
        <v>552</v>
      </c>
      <c r="D161" t="s" s="4">
        <v>553</v>
      </c>
      <c r="E161" t="s" s="4">
        <v>554</v>
      </c>
      <c r="F161" t="s" s="4">
        <v>555</v>
      </c>
      <c r="G161" t="s" s="4">
        <v>555</v>
      </c>
      <c r="H161" t="s" s="4">
        <v>556</v>
      </c>
      <c r="I161" t="s" s="4">
        <v>557</v>
      </c>
      <c r="J161" t="s" s="4">
        <v>11</v>
      </c>
      <c r="K161" t="s" s="4">
        <v>558</v>
      </c>
      <c r="L161" t="s" s="4">
        <v>645</v>
      </c>
      <c r="M161" t="s" s="4">
        <v>558</v>
      </c>
      <c r="N161" t="s" s="4">
        <v>646</v>
      </c>
      <c r="O161" t="s" s="4">
        <v>560</v>
      </c>
      <c r="P161" t="s" s="4">
        <v>647</v>
      </c>
      <c r="Q161" t="s" s="4">
        <v>106</v>
      </c>
      <c r="R161" t="s" s="4">
        <v>648</v>
      </c>
      <c r="S161" t="s" s="4">
        <v>563</v>
      </c>
      <c r="T161" t="s" s="4">
        <v>564</v>
      </c>
    </row>
    <row r="162" ht="45.0" customHeight="true">
      <c r="A162" t="s" s="4">
        <v>236</v>
      </c>
      <c r="B162" t="s" s="4">
        <v>787</v>
      </c>
      <c r="C162" t="s" s="4">
        <v>552</v>
      </c>
      <c r="D162" t="s" s="4">
        <v>553</v>
      </c>
      <c r="E162" t="s" s="4">
        <v>554</v>
      </c>
      <c r="F162" t="s" s="4">
        <v>555</v>
      </c>
      <c r="G162" t="s" s="4">
        <v>555</v>
      </c>
      <c r="H162" t="s" s="4">
        <v>556</v>
      </c>
      <c r="I162" t="s" s="4">
        <v>557</v>
      </c>
      <c r="J162" t="s" s="4">
        <v>650</v>
      </c>
      <c r="K162" t="s" s="4">
        <v>558</v>
      </c>
      <c r="L162" t="s" s="4">
        <v>651</v>
      </c>
      <c r="M162" t="s" s="4">
        <v>558</v>
      </c>
      <c r="N162" t="s" s="4">
        <v>652</v>
      </c>
      <c r="O162" t="s" s="4">
        <v>560</v>
      </c>
      <c r="P162" t="s" s="4">
        <v>653</v>
      </c>
      <c r="Q162" t="s" s="4">
        <v>106</v>
      </c>
      <c r="R162" t="s" s="4">
        <v>654</v>
      </c>
      <c r="S162" t="s" s="4">
        <v>563</v>
      </c>
      <c r="T162" t="s" s="4">
        <v>564</v>
      </c>
    </row>
    <row r="163" ht="45.0" customHeight="true">
      <c r="A163" t="s" s="4">
        <v>236</v>
      </c>
      <c r="B163" t="s" s="4">
        <v>788</v>
      </c>
      <c r="C163" t="s" s="4">
        <v>552</v>
      </c>
      <c r="D163" t="s" s="4">
        <v>553</v>
      </c>
      <c r="E163" t="s" s="4">
        <v>554</v>
      </c>
      <c r="F163" t="s" s="4">
        <v>555</v>
      </c>
      <c r="G163" t="s" s="4">
        <v>555</v>
      </c>
      <c r="H163" t="s" s="4">
        <v>556</v>
      </c>
      <c r="I163" t="s" s="4">
        <v>557</v>
      </c>
      <c r="J163" t="s" s="4">
        <v>656</v>
      </c>
      <c r="K163" t="s" s="4">
        <v>558</v>
      </c>
      <c r="L163" t="s" s="4">
        <v>657</v>
      </c>
      <c r="M163" t="s" s="4">
        <v>558</v>
      </c>
      <c r="N163" t="s" s="4">
        <v>658</v>
      </c>
      <c r="O163" t="s" s="4">
        <v>560</v>
      </c>
      <c r="P163" t="s" s="4">
        <v>659</v>
      </c>
      <c r="Q163" t="s" s="4">
        <v>106</v>
      </c>
      <c r="R163" t="s" s="4">
        <v>660</v>
      </c>
      <c r="S163" t="s" s="4">
        <v>563</v>
      </c>
      <c r="T163" t="s" s="4">
        <v>564</v>
      </c>
    </row>
    <row r="164" ht="45.0" customHeight="true">
      <c r="A164" t="s" s="4">
        <v>236</v>
      </c>
      <c r="B164" t="s" s="4">
        <v>789</v>
      </c>
      <c r="C164" t="s" s="4">
        <v>552</v>
      </c>
      <c r="D164" t="s" s="4">
        <v>553</v>
      </c>
      <c r="E164" t="s" s="4">
        <v>554</v>
      </c>
      <c r="F164" t="s" s="4">
        <v>555</v>
      </c>
      <c r="G164" t="s" s="4">
        <v>555</v>
      </c>
      <c r="H164" t="s" s="4">
        <v>556</v>
      </c>
      <c r="I164" t="s" s="4">
        <v>557</v>
      </c>
      <c r="J164" t="s" s="4">
        <v>12</v>
      </c>
      <c r="K164" t="s" s="4">
        <v>558</v>
      </c>
      <c r="L164" t="s" s="4">
        <v>662</v>
      </c>
      <c r="M164" t="s" s="4">
        <v>558</v>
      </c>
      <c r="N164" t="s" s="4">
        <v>663</v>
      </c>
      <c r="O164" t="s" s="4">
        <v>560</v>
      </c>
      <c r="P164" t="s" s="4">
        <v>664</v>
      </c>
      <c r="Q164" t="s" s="4">
        <v>106</v>
      </c>
      <c r="R164" t="s" s="4">
        <v>665</v>
      </c>
      <c r="S164" t="s" s="4">
        <v>563</v>
      </c>
      <c r="T164" t="s" s="4">
        <v>564</v>
      </c>
    </row>
    <row r="165" ht="45.0" customHeight="true">
      <c r="A165" t="s" s="4">
        <v>236</v>
      </c>
      <c r="B165" t="s" s="4">
        <v>790</v>
      </c>
      <c r="C165" t="s" s="4">
        <v>552</v>
      </c>
      <c r="D165" t="s" s="4">
        <v>553</v>
      </c>
      <c r="E165" t="s" s="4">
        <v>554</v>
      </c>
      <c r="F165" t="s" s="4">
        <v>555</v>
      </c>
      <c r="G165" t="s" s="4">
        <v>555</v>
      </c>
      <c r="H165" t="s" s="4">
        <v>556</v>
      </c>
      <c r="I165" t="s" s="4">
        <v>557</v>
      </c>
      <c r="J165" t="s" s="4">
        <v>13</v>
      </c>
      <c r="K165" t="s" s="4">
        <v>558</v>
      </c>
      <c r="L165" t="s" s="4">
        <v>667</v>
      </c>
      <c r="M165" t="s" s="4">
        <v>558</v>
      </c>
      <c r="N165" t="s" s="4">
        <v>668</v>
      </c>
      <c r="O165" t="s" s="4">
        <v>560</v>
      </c>
      <c r="P165" t="s" s="4">
        <v>669</v>
      </c>
      <c r="Q165" t="s" s="4">
        <v>106</v>
      </c>
      <c r="R165" t="s" s="4">
        <v>670</v>
      </c>
      <c r="S165" t="s" s="4">
        <v>563</v>
      </c>
      <c r="T165" t="s" s="4">
        <v>564</v>
      </c>
    </row>
    <row r="166" ht="45.0" customHeight="true">
      <c r="A166" t="s" s="4">
        <v>236</v>
      </c>
      <c r="B166" t="s" s="4">
        <v>791</v>
      </c>
      <c r="C166" t="s" s="4">
        <v>552</v>
      </c>
      <c r="D166" t="s" s="4">
        <v>553</v>
      </c>
      <c r="E166" t="s" s="4">
        <v>554</v>
      </c>
      <c r="F166" t="s" s="4">
        <v>555</v>
      </c>
      <c r="G166" t="s" s="4">
        <v>555</v>
      </c>
      <c r="H166" t="s" s="4">
        <v>556</v>
      </c>
      <c r="I166" t="s" s="4">
        <v>557</v>
      </c>
      <c r="J166" t="s" s="4">
        <v>572</v>
      </c>
      <c r="K166" t="s" s="4">
        <v>558</v>
      </c>
      <c r="L166" t="s" s="4">
        <v>672</v>
      </c>
      <c r="M166" t="s" s="4">
        <v>558</v>
      </c>
      <c r="N166" t="s" s="4">
        <v>673</v>
      </c>
      <c r="O166" t="s" s="4">
        <v>560</v>
      </c>
      <c r="P166" t="s" s="4">
        <v>674</v>
      </c>
      <c r="Q166" t="s" s="4">
        <v>106</v>
      </c>
      <c r="R166" t="s" s="4">
        <v>675</v>
      </c>
      <c r="S166" t="s" s="4">
        <v>563</v>
      </c>
      <c r="T166" t="s" s="4">
        <v>564</v>
      </c>
    </row>
    <row r="167" ht="45.0" customHeight="true">
      <c r="A167" t="s" s="4">
        <v>236</v>
      </c>
      <c r="B167" t="s" s="4">
        <v>792</v>
      </c>
      <c r="C167" t="s" s="4">
        <v>552</v>
      </c>
      <c r="D167" t="s" s="4">
        <v>553</v>
      </c>
      <c r="E167" t="s" s="4">
        <v>554</v>
      </c>
      <c r="F167" t="s" s="4">
        <v>555</v>
      </c>
      <c r="G167" t="s" s="4">
        <v>555</v>
      </c>
      <c r="H167" t="s" s="4">
        <v>556</v>
      </c>
      <c r="I167" t="s" s="4">
        <v>557</v>
      </c>
      <c r="J167" t="s" s="4">
        <v>577</v>
      </c>
      <c r="K167" t="s" s="4">
        <v>558</v>
      </c>
      <c r="L167" t="s" s="4">
        <v>677</v>
      </c>
      <c r="M167" t="s" s="4">
        <v>558</v>
      </c>
      <c r="N167" t="s" s="4">
        <v>678</v>
      </c>
      <c r="O167" t="s" s="4">
        <v>560</v>
      </c>
      <c r="P167" t="s" s="4">
        <v>679</v>
      </c>
      <c r="Q167" t="s" s="4">
        <v>106</v>
      </c>
      <c r="R167" t="s" s="4">
        <v>680</v>
      </c>
      <c r="S167" t="s" s="4">
        <v>563</v>
      </c>
      <c r="T167" t="s" s="4">
        <v>564</v>
      </c>
    </row>
    <row r="168" ht="45.0" customHeight="true">
      <c r="A168" t="s" s="4">
        <v>252</v>
      </c>
      <c r="B168" t="s" s="4">
        <v>793</v>
      </c>
      <c r="C168" t="s" s="4">
        <v>552</v>
      </c>
      <c r="D168" t="s" s="4">
        <v>553</v>
      </c>
      <c r="E168" t="s" s="4">
        <v>554</v>
      </c>
      <c r="F168" t="s" s="4">
        <v>555</v>
      </c>
      <c r="G168" t="s" s="4">
        <v>555</v>
      </c>
      <c r="H168" t="s" s="4">
        <v>556</v>
      </c>
      <c r="I168" t="s" s="4">
        <v>557</v>
      </c>
      <c r="J168" t="s" s="4">
        <v>570</v>
      </c>
      <c r="K168" t="s" s="4">
        <v>558</v>
      </c>
      <c r="L168" t="s" s="4">
        <v>571</v>
      </c>
      <c r="M168" t="s" s="4">
        <v>558</v>
      </c>
      <c r="N168" t="s" s="4">
        <v>572</v>
      </c>
      <c r="O168" t="s" s="4">
        <v>560</v>
      </c>
      <c r="P168" t="s" s="4">
        <v>573</v>
      </c>
      <c r="Q168" t="s" s="4">
        <v>106</v>
      </c>
      <c r="R168" t="s" s="4">
        <v>574</v>
      </c>
      <c r="S168" t="s" s="4">
        <v>563</v>
      </c>
      <c r="T168" t="s" s="4">
        <v>564</v>
      </c>
    </row>
    <row r="169" ht="45.0" customHeight="true">
      <c r="A169" t="s" s="4">
        <v>252</v>
      </c>
      <c r="B169" t="s" s="4">
        <v>794</v>
      </c>
      <c r="C169" t="s" s="4">
        <v>552</v>
      </c>
      <c r="D169" t="s" s="4">
        <v>553</v>
      </c>
      <c r="E169" t="s" s="4">
        <v>554</v>
      </c>
      <c r="F169" t="s" s="4">
        <v>555</v>
      </c>
      <c r="G169" t="s" s="4">
        <v>555</v>
      </c>
      <c r="H169" t="s" s="4">
        <v>556</v>
      </c>
      <c r="I169" t="s" s="4">
        <v>557</v>
      </c>
      <c r="J169" t="s" s="4">
        <v>7</v>
      </c>
      <c r="K169" t="s" s="4">
        <v>558</v>
      </c>
      <c r="L169" t="s" s="4">
        <v>576</v>
      </c>
      <c r="M169" t="s" s="4">
        <v>558</v>
      </c>
      <c r="N169" t="s" s="4">
        <v>577</v>
      </c>
      <c r="O169" t="s" s="4">
        <v>560</v>
      </c>
      <c r="P169" t="s" s="4">
        <v>578</v>
      </c>
      <c r="Q169" t="s" s="4">
        <v>106</v>
      </c>
      <c r="R169" t="s" s="4">
        <v>579</v>
      </c>
      <c r="S169" t="s" s="4">
        <v>563</v>
      </c>
      <c r="T169" t="s" s="4">
        <v>564</v>
      </c>
    </row>
    <row r="170" ht="45.0" customHeight="true">
      <c r="A170" t="s" s="4">
        <v>252</v>
      </c>
      <c r="B170" t="s" s="4">
        <v>795</v>
      </c>
      <c r="C170" t="s" s="4">
        <v>552</v>
      </c>
      <c r="D170" t="s" s="4">
        <v>553</v>
      </c>
      <c r="E170" t="s" s="4">
        <v>554</v>
      </c>
      <c r="F170" t="s" s="4">
        <v>555</v>
      </c>
      <c r="G170" t="s" s="4">
        <v>555</v>
      </c>
      <c r="H170" t="s" s="4">
        <v>556</v>
      </c>
      <c r="I170" t="s" s="4">
        <v>557</v>
      </c>
      <c r="J170" t="s" s="4">
        <v>581</v>
      </c>
      <c r="K170" t="s" s="4">
        <v>558</v>
      </c>
      <c r="L170" t="s" s="4">
        <v>582</v>
      </c>
      <c r="M170" t="s" s="4">
        <v>558</v>
      </c>
      <c r="N170" t="s" s="4">
        <v>583</v>
      </c>
      <c r="O170" t="s" s="4">
        <v>560</v>
      </c>
      <c r="P170" t="s" s="4">
        <v>584</v>
      </c>
      <c r="Q170" t="s" s="4">
        <v>106</v>
      </c>
      <c r="R170" t="s" s="4">
        <v>585</v>
      </c>
      <c r="S170" t="s" s="4">
        <v>563</v>
      </c>
      <c r="T170" t="s" s="4">
        <v>564</v>
      </c>
    </row>
    <row r="171" ht="45.0" customHeight="true">
      <c r="A171" t="s" s="4">
        <v>252</v>
      </c>
      <c r="B171" t="s" s="4">
        <v>796</v>
      </c>
      <c r="C171" t="s" s="4">
        <v>552</v>
      </c>
      <c r="D171" t="s" s="4">
        <v>553</v>
      </c>
      <c r="E171" t="s" s="4">
        <v>554</v>
      </c>
      <c r="F171" t="s" s="4">
        <v>555</v>
      </c>
      <c r="G171" t="s" s="4">
        <v>555</v>
      </c>
      <c r="H171" t="s" s="4">
        <v>556</v>
      </c>
      <c r="I171" t="s" s="4">
        <v>557</v>
      </c>
      <c r="J171" t="s" s="4">
        <v>587</v>
      </c>
      <c r="K171" t="s" s="4">
        <v>558</v>
      </c>
      <c r="L171" t="s" s="4">
        <v>588</v>
      </c>
      <c r="M171" t="s" s="4">
        <v>558</v>
      </c>
      <c r="N171" t="s" s="4">
        <v>589</v>
      </c>
      <c r="O171" t="s" s="4">
        <v>560</v>
      </c>
      <c r="P171" t="s" s="4">
        <v>590</v>
      </c>
      <c r="Q171" t="s" s="4">
        <v>106</v>
      </c>
      <c r="R171" t="s" s="4">
        <v>591</v>
      </c>
      <c r="S171" t="s" s="4">
        <v>563</v>
      </c>
      <c r="T171" t="s" s="4">
        <v>564</v>
      </c>
    </row>
    <row r="172" ht="45.0" customHeight="true">
      <c r="A172" t="s" s="4">
        <v>252</v>
      </c>
      <c r="B172" t="s" s="4">
        <v>797</v>
      </c>
      <c r="C172" t="s" s="4">
        <v>552</v>
      </c>
      <c r="D172" t="s" s="4">
        <v>553</v>
      </c>
      <c r="E172" t="s" s="4">
        <v>554</v>
      </c>
      <c r="F172" t="s" s="4">
        <v>555</v>
      </c>
      <c r="G172" t="s" s="4">
        <v>555</v>
      </c>
      <c r="H172" t="s" s="4">
        <v>556</v>
      </c>
      <c r="I172" t="s" s="4">
        <v>557</v>
      </c>
      <c r="J172" t="s" s="4">
        <v>10</v>
      </c>
      <c r="K172" t="s" s="4">
        <v>558</v>
      </c>
      <c r="L172" t="s" s="4">
        <v>629</v>
      </c>
      <c r="M172" t="s" s="4">
        <v>558</v>
      </c>
      <c r="N172" t="s" s="4">
        <v>630</v>
      </c>
      <c r="O172" t="s" s="4">
        <v>560</v>
      </c>
      <c r="P172" t="s" s="4">
        <v>631</v>
      </c>
      <c r="Q172" t="s" s="4">
        <v>106</v>
      </c>
      <c r="R172" t="s" s="4">
        <v>632</v>
      </c>
      <c r="S172" t="s" s="4">
        <v>563</v>
      </c>
      <c r="T172" t="s" s="4">
        <v>564</v>
      </c>
    </row>
    <row r="173" ht="45.0" customHeight="true">
      <c r="A173" t="s" s="4">
        <v>252</v>
      </c>
      <c r="B173" t="s" s="4">
        <v>798</v>
      </c>
      <c r="C173" t="s" s="4">
        <v>552</v>
      </c>
      <c r="D173" t="s" s="4">
        <v>553</v>
      </c>
      <c r="E173" t="s" s="4">
        <v>554</v>
      </c>
      <c r="F173" t="s" s="4">
        <v>555</v>
      </c>
      <c r="G173" t="s" s="4">
        <v>555</v>
      </c>
      <c r="H173" t="s" s="4">
        <v>556</v>
      </c>
      <c r="I173" t="s" s="4">
        <v>557</v>
      </c>
      <c r="J173" t="s" s="4">
        <v>634</v>
      </c>
      <c r="K173" t="s" s="4">
        <v>558</v>
      </c>
      <c r="L173" t="s" s="4">
        <v>635</v>
      </c>
      <c r="M173" t="s" s="4">
        <v>558</v>
      </c>
      <c r="N173" t="s" s="4">
        <v>636</v>
      </c>
      <c r="O173" t="s" s="4">
        <v>560</v>
      </c>
      <c r="P173" t="s" s="4">
        <v>637</v>
      </c>
      <c r="Q173" t="s" s="4">
        <v>106</v>
      </c>
      <c r="R173" t="s" s="4">
        <v>638</v>
      </c>
      <c r="S173" t="s" s="4">
        <v>563</v>
      </c>
      <c r="T173" t="s" s="4">
        <v>564</v>
      </c>
    </row>
    <row r="174" ht="45.0" customHeight="true">
      <c r="A174" t="s" s="4">
        <v>252</v>
      </c>
      <c r="B174" t="s" s="4">
        <v>799</v>
      </c>
      <c r="C174" t="s" s="4">
        <v>552</v>
      </c>
      <c r="D174" t="s" s="4">
        <v>553</v>
      </c>
      <c r="E174" t="s" s="4">
        <v>554</v>
      </c>
      <c r="F174" t="s" s="4">
        <v>555</v>
      </c>
      <c r="G174" t="s" s="4">
        <v>555</v>
      </c>
      <c r="H174" t="s" s="4">
        <v>556</v>
      </c>
      <c r="I174" t="s" s="4">
        <v>557</v>
      </c>
      <c r="J174" t="s" s="4">
        <v>9</v>
      </c>
      <c r="K174" t="s" s="4">
        <v>558</v>
      </c>
      <c r="L174" t="s" s="4">
        <v>640</v>
      </c>
      <c r="M174" t="s" s="4">
        <v>558</v>
      </c>
      <c r="N174" t="s" s="4">
        <v>641</v>
      </c>
      <c r="O174" t="s" s="4">
        <v>560</v>
      </c>
      <c r="P174" t="s" s="4">
        <v>642</v>
      </c>
      <c r="Q174" t="s" s="4">
        <v>106</v>
      </c>
      <c r="R174" t="s" s="4">
        <v>643</v>
      </c>
      <c r="S174" t="s" s="4">
        <v>563</v>
      </c>
      <c r="T174" t="s" s="4">
        <v>564</v>
      </c>
    </row>
    <row r="175" ht="45.0" customHeight="true">
      <c r="A175" t="s" s="4">
        <v>252</v>
      </c>
      <c r="B175" t="s" s="4">
        <v>800</v>
      </c>
      <c r="C175" t="s" s="4">
        <v>552</v>
      </c>
      <c r="D175" t="s" s="4">
        <v>553</v>
      </c>
      <c r="E175" t="s" s="4">
        <v>554</v>
      </c>
      <c r="F175" t="s" s="4">
        <v>555</v>
      </c>
      <c r="G175" t="s" s="4">
        <v>555</v>
      </c>
      <c r="H175" t="s" s="4">
        <v>556</v>
      </c>
      <c r="I175" t="s" s="4">
        <v>557</v>
      </c>
      <c r="J175" t="s" s="4">
        <v>11</v>
      </c>
      <c r="K175" t="s" s="4">
        <v>558</v>
      </c>
      <c r="L175" t="s" s="4">
        <v>645</v>
      </c>
      <c r="M175" t="s" s="4">
        <v>558</v>
      </c>
      <c r="N175" t="s" s="4">
        <v>646</v>
      </c>
      <c r="O175" t="s" s="4">
        <v>560</v>
      </c>
      <c r="P175" t="s" s="4">
        <v>647</v>
      </c>
      <c r="Q175" t="s" s="4">
        <v>106</v>
      </c>
      <c r="R175" t="s" s="4">
        <v>648</v>
      </c>
      <c r="S175" t="s" s="4">
        <v>563</v>
      </c>
      <c r="T175" t="s" s="4">
        <v>564</v>
      </c>
    </row>
    <row r="176" ht="45.0" customHeight="true">
      <c r="A176" t="s" s="4">
        <v>252</v>
      </c>
      <c r="B176" t="s" s="4">
        <v>801</v>
      </c>
      <c r="C176" t="s" s="4">
        <v>552</v>
      </c>
      <c r="D176" t="s" s="4">
        <v>553</v>
      </c>
      <c r="E176" t="s" s="4">
        <v>554</v>
      </c>
      <c r="F176" t="s" s="4">
        <v>555</v>
      </c>
      <c r="G176" t="s" s="4">
        <v>555</v>
      </c>
      <c r="H176" t="s" s="4">
        <v>556</v>
      </c>
      <c r="I176" t="s" s="4">
        <v>557</v>
      </c>
      <c r="J176" t="s" s="4">
        <v>650</v>
      </c>
      <c r="K176" t="s" s="4">
        <v>558</v>
      </c>
      <c r="L176" t="s" s="4">
        <v>651</v>
      </c>
      <c r="M176" t="s" s="4">
        <v>558</v>
      </c>
      <c r="N176" t="s" s="4">
        <v>652</v>
      </c>
      <c r="O176" t="s" s="4">
        <v>560</v>
      </c>
      <c r="P176" t="s" s="4">
        <v>653</v>
      </c>
      <c r="Q176" t="s" s="4">
        <v>106</v>
      </c>
      <c r="R176" t="s" s="4">
        <v>654</v>
      </c>
      <c r="S176" t="s" s="4">
        <v>563</v>
      </c>
      <c r="T176" t="s" s="4">
        <v>564</v>
      </c>
    </row>
    <row r="177" ht="45.0" customHeight="true">
      <c r="A177" t="s" s="4">
        <v>252</v>
      </c>
      <c r="B177" t="s" s="4">
        <v>802</v>
      </c>
      <c r="C177" t="s" s="4">
        <v>552</v>
      </c>
      <c r="D177" t="s" s="4">
        <v>553</v>
      </c>
      <c r="E177" t="s" s="4">
        <v>554</v>
      </c>
      <c r="F177" t="s" s="4">
        <v>555</v>
      </c>
      <c r="G177" t="s" s="4">
        <v>555</v>
      </c>
      <c r="H177" t="s" s="4">
        <v>556</v>
      </c>
      <c r="I177" t="s" s="4">
        <v>557</v>
      </c>
      <c r="J177" t="s" s="4">
        <v>656</v>
      </c>
      <c r="K177" t="s" s="4">
        <v>558</v>
      </c>
      <c r="L177" t="s" s="4">
        <v>657</v>
      </c>
      <c r="M177" t="s" s="4">
        <v>558</v>
      </c>
      <c r="N177" t="s" s="4">
        <v>658</v>
      </c>
      <c r="O177" t="s" s="4">
        <v>560</v>
      </c>
      <c r="P177" t="s" s="4">
        <v>659</v>
      </c>
      <c r="Q177" t="s" s="4">
        <v>106</v>
      </c>
      <c r="R177" t="s" s="4">
        <v>660</v>
      </c>
      <c r="S177" t="s" s="4">
        <v>563</v>
      </c>
      <c r="T177" t="s" s="4">
        <v>564</v>
      </c>
    </row>
    <row r="178" ht="45.0" customHeight="true">
      <c r="A178" t="s" s="4">
        <v>252</v>
      </c>
      <c r="B178" t="s" s="4">
        <v>803</v>
      </c>
      <c r="C178" t="s" s="4">
        <v>552</v>
      </c>
      <c r="D178" t="s" s="4">
        <v>553</v>
      </c>
      <c r="E178" t="s" s="4">
        <v>554</v>
      </c>
      <c r="F178" t="s" s="4">
        <v>555</v>
      </c>
      <c r="G178" t="s" s="4">
        <v>555</v>
      </c>
      <c r="H178" t="s" s="4">
        <v>556</v>
      </c>
      <c r="I178" t="s" s="4">
        <v>557</v>
      </c>
      <c r="J178" t="s" s="4">
        <v>12</v>
      </c>
      <c r="K178" t="s" s="4">
        <v>558</v>
      </c>
      <c r="L178" t="s" s="4">
        <v>662</v>
      </c>
      <c r="M178" t="s" s="4">
        <v>558</v>
      </c>
      <c r="N178" t="s" s="4">
        <v>663</v>
      </c>
      <c r="O178" t="s" s="4">
        <v>560</v>
      </c>
      <c r="P178" t="s" s="4">
        <v>664</v>
      </c>
      <c r="Q178" t="s" s="4">
        <v>106</v>
      </c>
      <c r="R178" t="s" s="4">
        <v>665</v>
      </c>
      <c r="S178" t="s" s="4">
        <v>563</v>
      </c>
      <c r="T178" t="s" s="4">
        <v>564</v>
      </c>
    </row>
    <row r="179" ht="45.0" customHeight="true">
      <c r="A179" t="s" s="4">
        <v>252</v>
      </c>
      <c r="B179" t="s" s="4">
        <v>804</v>
      </c>
      <c r="C179" t="s" s="4">
        <v>552</v>
      </c>
      <c r="D179" t="s" s="4">
        <v>553</v>
      </c>
      <c r="E179" t="s" s="4">
        <v>554</v>
      </c>
      <c r="F179" t="s" s="4">
        <v>555</v>
      </c>
      <c r="G179" t="s" s="4">
        <v>555</v>
      </c>
      <c r="H179" t="s" s="4">
        <v>556</v>
      </c>
      <c r="I179" t="s" s="4">
        <v>557</v>
      </c>
      <c r="J179" t="s" s="4">
        <v>13</v>
      </c>
      <c r="K179" t="s" s="4">
        <v>558</v>
      </c>
      <c r="L179" t="s" s="4">
        <v>667</v>
      </c>
      <c r="M179" t="s" s="4">
        <v>558</v>
      </c>
      <c r="N179" t="s" s="4">
        <v>668</v>
      </c>
      <c r="O179" t="s" s="4">
        <v>560</v>
      </c>
      <c r="P179" t="s" s="4">
        <v>669</v>
      </c>
      <c r="Q179" t="s" s="4">
        <v>106</v>
      </c>
      <c r="R179" t="s" s="4">
        <v>670</v>
      </c>
      <c r="S179" t="s" s="4">
        <v>563</v>
      </c>
      <c r="T179" t="s" s="4">
        <v>564</v>
      </c>
    </row>
    <row r="180" ht="45.0" customHeight="true">
      <c r="A180" t="s" s="4">
        <v>252</v>
      </c>
      <c r="B180" t="s" s="4">
        <v>805</v>
      </c>
      <c r="C180" t="s" s="4">
        <v>552</v>
      </c>
      <c r="D180" t="s" s="4">
        <v>553</v>
      </c>
      <c r="E180" t="s" s="4">
        <v>554</v>
      </c>
      <c r="F180" t="s" s="4">
        <v>555</v>
      </c>
      <c r="G180" t="s" s="4">
        <v>555</v>
      </c>
      <c r="H180" t="s" s="4">
        <v>556</v>
      </c>
      <c r="I180" t="s" s="4">
        <v>557</v>
      </c>
      <c r="J180" t="s" s="4">
        <v>572</v>
      </c>
      <c r="K180" t="s" s="4">
        <v>558</v>
      </c>
      <c r="L180" t="s" s="4">
        <v>672</v>
      </c>
      <c r="M180" t="s" s="4">
        <v>558</v>
      </c>
      <c r="N180" t="s" s="4">
        <v>673</v>
      </c>
      <c r="O180" t="s" s="4">
        <v>560</v>
      </c>
      <c r="P180" t="s" s="4">
        <v>674</v>
      </c>
      <c r="Q180" t="s" s="4">
        <v>106</v>
      </c>
      <c r="R180" t="s" s="4">
        <v>675</v>
      </c>
      <c r="S180" t="s" s="4">
        <v>563</v>
      </c>
      <c r="T180" t="s" s="4">
        <v>564</v>
      </c>
    </row>
    <row r="181" ht="45.0" customHeight="true">
      <c r="A181" t="s" s="4">
        <v>252</v>
      </c>
      <c r="B181" t="s" s="4">
        <v>806</v>
      </c>
      <c r="C181" t="s" s="4">
        <v>552</v>
      </c>
      <c r="D181" t="s" s="4">
        <v>553</v>
      </c>
      <c r="E181" t="s" s="4">
        <v>554</v>
      </c>
      <c r="F181" t="s" s="4">
        <v>555</v>
      </c>
      <c r="G181" t="s" s="4">
        <v>555</v>
      </c>
      <c r="H181" t="s" s="4">
        <v>556</v>
      </c>
      <c r="I181" t="s" s="4">
        <v>557</v>
      </c>
      <c r="J181" t="s" s="4">
        <v>577</v>
      </c>
      <c r="K181" t="s" s="4">
        <v>558</v>
      </c>
      <c r="L181" t="s" s="4">
        <v>677</v>
      </c>
      <c r="M181" t="s" s="4">
        <v>558</v>
      </c>
      <c r="N181" t="s" s="4">
        <v>678</v>
      </c>
      <c r="O181" t="s" s="4">
        <v>560</v>
      </c>
      <c r="P181" t="s" s="4">
        <v>679</v>
      </c>
      <c r="Q181" t="s" s="4">
        <v>106</v>
      </c>
      <c r="R181" t="s" s="4">
        <v>680</v>
      </c>
      <c r="S181" t="s" s="4">
        <v>563</v>
      </c>
      <c r="T181" t="s" s="4">
        <v>564</v>
      </c>
    </row>
    <row r="182" ht="45.0" customHeight="true">
      <c r="A182" t="s" s="4">
        <v>252</v>
      </c>
      <c r="B182" t="s" s="4">
        <v>807</v>
      </c>
      <c r="C182" t="s" s="4">
        <v>552</v>
      </c>
      <c r="D182" t="s" s="4">
        <v>553</v>
      </c>
      <c r="E182" t="s" s="4">
        <v>554</v>
      </c>
      <c r="F182" t="s" s="4">
        <v>555</v>
      </c>
      <c r="G182" t="s" s="4">
        <v>555</v>
      </c>
      <c r="H182" t="s" s="4">
        <v>556</v>
      </c>
      <c r="I182" t="s" s="4">
        <v>557</v>
      </c>
      <c r="J182" t="s" s="4">
        <v>6</v>
      </c>
      <c r="K182" t="s" s="4">
        <v>558</v>
      </c>
      <c r="L182" t="s" s="4">
        <v>559</v>
      </c>
      <c r="M182" t="s" s="4">
        <v>558</v>
      </c>
      <c r="N182" t="s" s="4">
        <v>12</v>
      </c>
      <c r="O182" t="s" s="4">
        <v>560</v>
      </c>
      <c r="P182" t="s" s="4">
        <v>561</v>
      </c>
      <c r="Q182" t="s" s="4">
        <v>106</v>
      </c>
      <c r="R182" t="s" s="4">
        <v>562</v>
      </c>
      <c r="S182" t="s" s="4">
        <v>563</v>
      </c>
      <c r="T182" t="s" s="4">
        <v>564</v>
      </c>
    </row>
    <row r="183" ht="45.0" customHeight="true">
      <c r="A183" t="s" s="4">
        <v>252</v>
      </c>
      <c r="B183" t="s" s="4">
        <v>808</v>
      </c>
      <c r="C183" t="s" s="4">
        <v>552</v>
      </c>
      <c r="D183" t="s" s="4">
        <v>553</v>
      </c>
      <c r="E183" t="s" s="4">
        <v>554</v>
      </c>
      <c r="F183" t="s" s="4">
        <v>555</v>
      </c>
      <c r="G183" t="s" s="4">
        <v>555</v>
      </c>
      <c r="H183" t="s" s="4">
        <v>556</v>
      </c>
      <c r="I183" t="s" s="4">
        <v>557</v>
      </c>
      <c r="J183" t="s" s="4">
        <v>8</v>
      </c>
      <c r="K183" t="s" s="4">
        <v>558</v>
      </c>
      <c r="L183" t="s" s="4">
        <v>566</v>
      </c>
      <c r="M183" t="s" s="4">
        <v>558</v>
      </c>
      <c r="N183" t="s" s="4">
        <v>13</v>
      </c>
      <c r="O183" t="s" s="4">
        <v>560</v>
      </c>
      <c r="P183" t="s" s="4">
        <v>567</v>
      </c>
      <c r="Q183" t="s" s="4">
        <v>106</v>
      </c>
      <c r="R183" t="s" s="4">
        <v>568</v>
      </c>
      <c r="S183" t="s" s="4">
        <v>563</v>
      </c>
      <c r="T183" t="s" s="4">
        <v>564</v>
      </c>
    </row>
    <row r="184" ht="45.0" customHeight="true">
      <c r="A184" t="s" s="4">
        <v>270</v>
      </c>
      <c r="B184" t="s" s="4">
        <v>809</v>
      </c>
      <c r="C184" t="s" s="4">
        <v>552</v>
      </c>
      <c r="D184" t="s" s="4">
        <v>553</v>
      </c>
      <c r="E184" t="s" s="4">
        <v>554</v>
      </c>
      <c r="F184" t="s" s="4">
        <v>555</v>
      </c>
      <c r="G184" t="s" s="4">
        <v>555</v>
      </c>
      <c r="H184" t="s" s="4">
        <v>556</v>
      </c>
      <c r="I184" t="s" s="4">
        <v>557</v>
      </c>
      <c r="J184" t="s" s="4">
        <v>6</v>
      </c>
      <c r="K184" t="s" s="4">
        <v>558</v>
      </c>
      <c r="L184" t="s" s="4">
        <v>559</v>
      </c>
      <c r="M184" t="s" s="4">
        <v>558</v>
      </c>
      <c r="N184" t="s" s="4">
        <v>12</v>
      </c>
      <c r="O184" t="s" s="4">
        <v>560</v>
      </c>
      <c r="P184" t="s" s="4">
        <v>561</v>
      </c>
      <c r="Q184" t="s" s="4">
        <v>106</v>
      </c>
      <c r="R184" t="s" s="4">
        <v>562</v>
      </c>
      <c r="S184" t="s" s="4">
        <v>563</v>
      </c>
      <c r="T184" t="s" s="4">
        <v>564</v>
      </c>
    </row>
    <row r="185" ht="45.0" customHeight="true">
      <c r="A185" t="s" s="4">
        <v>270</v>
      </c>
      <c r="B185" t="s" s="4">
        <v>810</v>
      </c>
      <c r="C185" t="s" s="4">
        <v>552</v>
      </c>
      <c r="D185" t="s" s="4">
        <v>553</v>
      </c>
      <c r="E185" t="s" s="4">
        <v>554</v>
      </c>
      <c r="F185" t="s" s="4">
        <v>555</v>
      </c>
      <c r="G185" t="s" s="4">
        <v>555</v>
      </c>
      <c r="H185" t="s" s="4">
        <v>556</v>
      </c>
      <c r="I185" t="s" s="4">
        <v>557</v>
      </c>
      <c r="J185" t="s" s="4">
        <v>8</v>
      </c>
      <c r="K185" t="s" s="4">
        <v>558</v>
      </c>
      <c r="L185" t="s" s="4">
        <v>566</v>
      </c>
      <c r="M185" t="s" s="4">
        <v>558</v>
      </c>
      <c r="N185" t="s" s="4">
        <v>13</v>
      </c>
      <c r="O185" t="s" s="4">
        <v>560</v>
      </c>
      <c r="P185" t="s" s="4">
        <v>567</v>
      </c>
      <c r="Q185" t="s" s="4">
        <v>106</v>
      </c>
      <c r="R185" t="s" s="4">
        <v>568</v>
      </c>
      <c r="S185" t="s" s="4">
        <v>563</v>
      </c>
      <c r="T185" t="s" s="4">
        <v>564</v>
      </c>
    </row>
    <row r="186" ht="45.0" customHeight="true">
      <c r="A186" t="s" s="4">
        <v>270</v>
      </c>
      <c r="B186" t="s" s="4">
        <v>811</v>
      </c>
      <c r="C186" t="s" s="4">
        <v>552</v>
      </c>
      <c r="D186" t="s" s="4">
        <v>553</v>
      </c>
      <c r="E186" t="s" s="4">
        <v>554</v>
      </c>
      <c r="F186" t="s" s="4">
        <v>555</v>
      </c>
      <c r="G186" t="s" s="4">
        <v>555</v>
      </c>
      <c r="H186" t="s" s="4">
        <v>556</v>
      </c>
      <c r="I186" t="s" s="4">
        <v>557</v>
      </c>
      <c r="J186" t="s" s="4">
        <v>570</v>
      </c>
      <c r="K186" t="s" s="4">
        <v>558</v>
      </c>
      <c r="L186" t="s" s="4">
        <v>571</v>
      </c>
      <c r="M186" t="s" s="4">
        <v>558</v>
      </c>
      <c r="N186" t="s" s="4">
        <v>572</v>
      </c>
      <c r="O186" t="s" s="4">
        <v>560</v>
      </c>
      <c r="P186" t="s" s="4">
        <v>573</v>
      </c>
      <c r="Q186" t="s" s="4">
        <v>106</v>
      </c>
      <c r="R186" t="s" s="4">
        <v>574</v>
      </c>
      <c r="S186" t="s" s="4">
        <v>563</v>
      </c>
      <c r="T186" t="s" s="4">
        <v>564</v>
      </c>
    </row>
    <row r="187" ht="45.0" customHeight="true">
      <c r="A187" t="s" s="4">
        <v>270</v>
      </c>
      <c r="B187" t="s" s="4">
        <v>812</v>
      </c>
      <c r="C187" t="s" s="4">
        <v>552</v>
      </c>
      <c r="D187" t="s" s="4">
        <v>553</v>
      </c>
      <c r="E187" t="s" s="4">
        <v>554</v>
      </c>
      <c r="F187" t="s" s="4">
        <v>555</v>
      </c>
      <c r="G187" t="s" s="4">
        <v>555</v>
      </c>
      <c r="H187" t="s" s="4">
        <v>556</v>
      </c>
      <c r="I187" t="s" s="4">
        <v>557</v>
      </c>
      <c r="J187" t="s" s="4">
        <v>7</v>
      </c>
      <c r="K187" t="s" s="4">
        <v>558</v>
      </c>
      <c r="L187" t="s" s="4">
        <v>576</v>
      </c>
      <c r="M187" t="s" s="4">
        <v>558</v>
      </c>
      <c r="N187" t="s" s="4">
        <v>577</v>
      </c>
      <c r="O187" t="s" s="4">
        <v>560</v>
      </c>
      <c r="P187" t="s" s="4">
        <v>578</v>
      </c>
      <c r="Q187" t="s" s="4">
        <v>106</v>
      </c>
      <c r="R187" t="s" s="4">
        <v>579</v>
      </c>
      <c r="S187" t="s" s="4">
        <v>563</v>
      </c>
      <c r="T187" t="s" s="4">
        <v>564</v>
      </c>
    </row>
    <row r="188" ht="45.0" customHeight="true">
      <c r="A188" t="s" s="4">
        <v>270</v>
      </c>
      <c r="B188" t="s" s="4">
        <v>813</v>
      </c>
      <c r="C188" t="s" s="4">
        <v>552</v>
      </c>
      <c r="D188" t="s" s="4">
        <v>553</v>
      </c>
      <c r="E188" t="s" s="4">
        <v>554</v>
      </c>
      <c r="F188" t="s" s="4">
        <v>555</v>
      </c>
      <c r="G188" t="s" s="4">
        <v>555</v>
      </c>
      <c r="H188" t="s" s="4">
        <v>556</v>
      </c>
      <c r="I188" t="s" s="4">
        <v>557</v>
      </c>
      <c r="J188" t="s" s="4">
        <v>581</v>
      </c>
      <c r="K188" t="s" s="4">
        <v>558</v>
      </c>
      <c r="L188" t="s" s="4">
        <v>582</v>
      </c>
      <c r="M188" t="s" s="4">
        <v>558</v>
      </c>
      <c r="N188" t="s" s="4">
        <v>583</v>
      </c>
      <c r="O188" t="s" s="4">
        <v>560</v>
      </c>
      <c r="P188" t="s" s="4">
        <v>584</v>
      </c>
      <c r="Q188" t="s" s="4">
        <v>106</v>
      </c>
      <c r="R188" t="s" s="4">
        <v>585</v>
      </c>
      <c r="S188" t="s" s="4">
        <v>563</v>
      </c>
      <c r="T188" t="s" s="4">
        <v>564</v>
      </c>
    </row>
    <row r="189" ht="45.0" customHeight="true">
      <c r="A189" t="s" s="4">
        <v>270</v>
      </c>
      <c r="B189" t="s" s="4">
        <v>814</v>
      </c>
      <c r="C189" t="s" s="4">
        <v>552</v>
      </c>
      <c r="D189" t="s" s="4">
        <v>553</v>
      </c>
      <c r="E189" t="s" s="4">
        <v>554</v>
      </c>
      <c r="F189" t="s" s="4">
        <v>555</v>
      </c>
      <c r="G189" t="s" s="4">
        <v>555</v>
      </c>
      <c r="H189" t="s" s="4">
        <v>556</v>
      </c>
      <c r="I189" t="s" s="4">
        <v>557</v>
      </c>
      <c r="J189" t="s" s="4">
        <v>587</v>
      </c>
      <c r="K189" t="s" s="4">
        <v>558</v>
      </c>
      <c r="L189" t="s" s="4">
        <v>588</v>
      </c>
      <c r="M189" t="s" s="4">
        <v>558</v>
      </c>
      <c r="N189" t="s" s="4">
        <v>589</v>
      </c>
      <c r="O189" t="s" s="4">
        <v>560</v>
      </c>
      <c r="P189" t="s" s="4">
        <v>590</v>
      </c>
      <c r="Q189" t="s" s="4">
        <v>106</v>
      </c>
      <c r="R189" t="s" s="4">
        <v>591</v>
      </c>
      <c r="S189" t="s" s="4">
        <v>563</v>
      </c>
      <c r="T189" t="s" s="4">
        <v>564</v>
      </c>
    </row>
    <row r="190" ht="45.0" customHeight="true">
      <c r="A190" t="s" s="4">
        <v>270</v>
      </c>
      <c r="B190" t="s" s="4">
        <v>815</v>
      </c>
      <c r="C190" t="s" s="4">
        <v>552</v>
      </c>
      <c r="D190" t="s" s="4">
        <v>553</v>
      </c>
      <c r="E190" t="s" s="4">
        <v>554</v>
      </c>
      <c r="F190" t="s" s="4">
        <v>555</v>
      </c>
      <c r="G190" t="s" s="4">
        <v>555</v>
      </c>
      <c r="H190" t="s" s="4">
        <v>556</v>
      </c>
      <c r="I190" t="s" s="4">
        <v>557</v>
      </c>
      <c r="J190" t="s" s="4">
        <v>10</v>
      </c>
      <c r="K190" t="s" s="4">
        <v>558</v>
      </c>
      <c r="L190" t="s" s="4">
        <v>629</v>
      </c>
      <c r="M190" t="s" s="4">
        <v>558</v>
      </c>
      <c r="N190" t="s" s="4">
        <v>630</v>
      </c>
      <c r="O190" t="s" s="4">
        <v>560</v>
      </c>
      <c r="P190" t="s" s="4">
        <v>631</v>
      </c>
      <c r="Q190" t="s" s="4">
        <v>106</v>
      </c>
      <c r="R190" t="s" s="4">
        <v>632</v>
      </c>
      <c r="S190" t="s" s="4">
        <v>563</v>
      </c>
      <c r="T190" t="s" s="4">
        <v>564</v>
      </c>
    </row>
    <row r="191" ht="45.0" customHeight="true">
      <c r="A191" t="s" s="4">
        <v>270</v>
      </c>
      <c r="B191" t="s" s="4">
        <v>816</v>
      </c>
      <c r="C191" t="s" s="4">
        <v>552</v>
      </c>
      <c r="D191" t="s" s="4">
        <v>553</v>
      </c>
      <c r="E191" t="s" s="4">
        <v>554</v>
      </c>
      <c r="F191" t="s" s="4">
        <v>555</v>
      </c>
      <c r="G191" t="s" s="4">
        <v>555</v>
      </c>
      <c r="H191" t="s" s="4">
        <v>556</v>
      </c>
      <c r="I191" t="s" s="4">
        <v>557</v>
      </c>
      <c r="J191" t="s" s="4">
        <v>634</v>
      </c>
      <c r="K191" t="s" s="4">
        <v>558</v>
      </c>
      <c r="L191" t="s" s="4">
        <v>635</v>
      </c>
      <c r="M191" t="s" s="4">
        <v>558</v>
      </c>
      <c r="N191" t="s" s="4">
        <v>636</v>
      </c>
      <c r="O191" t="s" s="4">
        <v>560</v>
      </c>
      <c r="P191" t="s" s="4">
        <v>637</v>
      </c>
      <c r="Q191" t="s" s="4">
        <v>106</v>
      </c>
      <c r="R191" t="s" s="4">
        <v>638</v>
      </c>
      <c r="S191" t="s" s="4">
        <v>563</v>
      </c>
      <c r="T191" t="s" s="4">
        <v>564</v>
      </c>
    </row>
    <row r="192" ht="45.0" customHeight="true">
      <c r="A192" t="s" s="4">
        <v>270</v>
      </c>
      <c r="B192" t="s" s="4">
        <v>817</v>
      </c>
      <c r="C192" t="s" s="4">
        <v>552</v>
      </c>
      <c r="D192" t="s" s="4">
        <v>553</v>
      </c>
      <c r="E192" t="s" s="4">
        <v>554</v>
      </c>
      <c r="F192" t="s" s="4">
        <v>555</v>
      </c>
      <c r="G192" t="s" s="4">
        <v>555</v>
      </c>
      <c r="H192" t="s" s="4">
        <v>556</v>
      </c>
      <c r="I192" t="s" s="4">
        <v>557</v>
      </c>
      <c r="J192" t="s" s="4">
        <v>9</v>
      </c>
      <c r="K192" t="s" s="4">
        <v>558</v>
      </c>
      <c r="L192" t="s" s="4">
        <v>640</v>
      </c>
      <c r="M192" t="s" s="4">
        <v>558</v>
      </c>
      <c r="N192" t="s" s="4">
        <v>641</v>
      </c>
      <c r="O192" t="s" s="4">
        <v>560</v>
      </c>
      <c r="P192" t="s" s="4">
        <v>642</v>
      </c>
      <c r="Q192" t="s" s="4">
        <v>106</v>
      </c>
      <c r="R192" t="s" s="4">
        <v>643</v>
      </c>
      <c r="S192" t="s" s="4">
        <v>563</v>
      </c>
      <c r="T192" t="s" s="4">
        <v>564</v>
      </c>
    </row>
    <row r="193" ht="45.0" customHeight="true">
      <c r="A193" t="s" s="4">
        <v>270</v>
      </c>
      <c r="B193" t="s" s="4">
        <v>818</v>
      </c>
      <c r="C193" t="s" s="4">
        <v>552</v>
      </c>
      <c r="D193" t="s" s="4">
        <v>553</v>
      </c>
      <c r="E193" t="s" s="4">
        <v>554</v>
      </c>
      <c r="F193" t="s" s="4">
        <v>555</v>
      </c>
      <c r="G193" t="s" s="4">
        <v>555</v>
      </c>
      <c r="H193" t="s" s="4">
        <v>556</v>
      </c>
      <c r="I193" t="s" s="4">
        <v>557</v>
      </c>
      <c r="J193" t="s" s="4">
        <v>11</v>
      </c>
      <c r="K193" t="s" s="4">
        <v>558</v>
      </c>
      <c r="L193" t="s" s="4">
        <v>645</v>
      </c>
      <c r="M193" t="s" s="4">
        <v>558</v>
      </c>
      <c r="N193" t="s" s="4">
        <v>646</v>
      </c>
      <c r="O193" t="s" s="4">
        <v>560</v>
      </c>
      <c r="P193" t="s" s="4">
        <v>647</v>
      </c>
      <c r="Q193" t="s" s="4">
        <v>106</v>
      </c>
      <c r="R193" t="s" s="4">
        <v>648</v>
      </c>
      <c r="S193" t="s" s="4">
        <v>563</v>
      </c>
      <c r="T193" t="s" s="4">
        <v>564</v>
      </c>
    </row>
    <row r="194" ht="45.0" customHeight="true">
      <c r="A194" t="s" s="4">
        <v>270</v>
      </c>
      <c r="B194" t="s" s="4">
        <v>819</v>
      </c>
      <c r="C194" t="s" s="4">
        <v>552</v>
      </c>
      <c r="D194" t="s" s="4">
        <v>553</v>
      </c>
      <c r="E194" t="s" s="4">
        <v>554</v>
      </c>
      <c r="F194" t="s" s="4">
        <v>555</v>
      </c>
      <c r="G194" t="s" s="4">
        <v>555</v>
      </c>
      <c r="H194" t="s" s="4">
        <v>556</v>
      </c>
      <c r="I194" t="s" s="4">
        <v>557</v>
      </c>
      <c r="J194" t="s" s="4">
        <v>650</v>
      </c>
      <c r="K194" t="s" s="4">
        <v>558</v>
      </c>
      <c r="L194" t="s" s="4">
        <v>651</v>
      </c>
      <c r="M194" t="s" s="4">
        <v>558</v>
      </c>
      <c r="N194" t="s" s="4">
        <v>652</v>
      </c>
      <c r="O194" t="s" s="4">
        <v>560</v>
      </c>
      <c r="P194" t="s" s="4">
        <v>653</v>
      </c>
      <c r="Q194" t="s" s="4">
        <v>106</v>
      </c>
      <c r="R194" t="s" s="4">
        <v>654</v>
      </c>
      <c r="S194" t="s" s="4">
        <v>563</v>
      </c>
      <c r="T194" t="s" s="4">
        <v>564</v>
      </c>
    </row>
    <row r="195" ht="45.0" customHeight="true">
      <c r="A195" t="s" s="4">
        <v>270</v>
      </c>
      <c r="B195" t="s" s="4">
        <v>820</v>
      </c>
      <c r="C195" t="s" s="4">
        <v>552</v>
      </c>
      <c r="D195" t="s" s="4">
        <v>553</v>
      </c>
      <c r="E195" t="s" s="4">
        <v>554</v>
      </c>
      <c r="F195" t="s" s="4">
        <v>555</v>
      </c>
      <c r="G195" t="s" s="4">
        <v>555</v>
      </c>
      <c r="H195" t="s" s="4">
        <v>556</v>
      </c>
      <c r="I195" t="s" s="4">
        <v>557</v>
      </c>
      <c r="J195" t="s" s="4">
        <v>656</v>
      </c>
      <c r="K195" t="s" s="4">
        <v>558</v>
      </c>
      <c r="L195" t="s" s="4">
        <v>657</v>
      </c>
      <c r="M195" t="s" s="4">
        <v>558</v>
      </c>
      <c r="N195" t="s" s="4">
        <v>658</v>
      </c>
      <c r="O195" t="s" s="4">
        <v>560</v>
      </c>
      <c r="P195" t="s" s="4">
        <v>659</v>
      </c>
      <c r="Q195" t="s" s="4">
        <v>106</v>
      </c>
      <c r="R195" t="s" s="4">
        <v>660</v>
      </c>
      <c r="S195" t="s" s="4">
        <v>563</v>
      </c>
      <c r="T195" t="s" s="4">
        <v>564</v>
      </c>
    </row>
    <row r="196" ht="45.0" customHeight="true">
      <c r="A196" t="s" s="4">
        <v>270</v>
      </c>
      <c r="B196" t="s" s="4">
        <v>821</v>
      </c>
      <c r="C196" t="s" s="4">
        <v>552</v>
      </c>
      <c r="D196" t="s" s="4">
        <v>553</v>
      </c>
      <c r="E196" t="s" s="4">
        <v>554</v>
      </c>
      <c r="F196" t="s" s="4">
        <v>555</v>
      </c>
      <c r="G196" t="s" s="4">
        <v>555</v>
      </c>
      <c r="H196" t="s" s="4">
        <v>556</v>
      </c>
      <c r="I196" t="s" s="4">
        <v>557</v>
      </c>
      <c r="J196" t="s" s="4">
        <v>12</v>
      </c>
      <c r="K196" t="s" s="4">
        <v>558</v>
      </c>
      <c r="L196" t="s" s="4">
        <v>662</v>
      </c>
      <c r="M196" t="s" s="4">
        <v>558</v>
      </c>
      <c r="N196" t="s" s="4">
        <v>663</v>
      </c>
      <c r="O196" t="s" s="4">
        <v>560</v>
      </c>
      <c r="P196" t="s" s="4">
        <v>664</v>
      </c>
      <c r="Q196" t="s" s="4">
        <v>106</v>
      </c>
      <c r="R196" t="s" s="4">
        <v>665</v>
      </c>
      <c r="S196" t="s" s="4">
        <v>563</v>
      </c>
      <c r="T196" t="s" s="4">
        <v>564</v>
      </c>
    </row>
    <row r="197" ht="45.0" customHeight="true">
      <c r="A197" t="s" s="4">
        <v>270</v>
      </c>
      <c r="B197" t="s" s="4">
        <v>822</v>
      </c>
      <c r="C197" t="s" s="4">
        <v>552</v>
      </c>
      <c r="D197" t="s" s="4">
        <v>553</v>
      </c>
      <c r="E197" t="s" s="4">
        <v>554</v>
      </c>
      <c r="F197" t="s" s="4">
        <v>555</v>
      </c>
      <c r="G197" t="s" s="4">
        <v>555</v>
      </c>
      <c r="H197" t="s" s="4">
        <v>556</v>
      </c>
      <c r="I197" t="s" s="4">
        <v>557</v>
      </c>
      <c r="J197" t="s" s="4">
        <v>13</v>
      </c>
      <c r="K197" t="s" s="4">
        <v>558</v>
      </c>
      <c r="L197" t="s" s="4">
        <v>667</v>
      </c>
      <c r="M197" t="s" s="4">
        <v>558</v>
      </c>
      <c r="N197" t="s" s="4">
        <v>668</v>
      </c>
      <c r="O197" t="s" s="4">
        <v>560</v>
      </c>
      <c r="P197" t="s" s="4">
        <v>669</v>
      </c>
      <c r="Q197" t="s" s="4">
        <v>106</v>
      </c>
      <c r="R197" t="s" s="4">
        <v>670</v>
      </c>
      <c r="S197" t="s" s="4">
        <v>563</v>
      </c>
      <c r="T197" t="s" s="4">
        <v>564</v>
      </c>
    </row>
    <row r="198" ht="45.0" customHeight="true">
      <c r="A198" t="s" s="4">
        <v>270</v>
      </c>
      <c r="B198" t="s" s="4">
        <v>823</v>
      </c>
      <c r="C198" t="s" s="4">
        <v>552</v>
      </c>
      <c r="D198" t="s" s="4">
        <v>553</v>
      </c>
      <c r="E198" t="s" s="4">
        <v>554</v>
      </c>
      <c r="F198" t="s" s="4">
        <v>555</v>
      </c>
      <c r="G198" t="s" s="4">
        <v>555</v>
      </c>
      <c r="H198" t="s" s="4">
        <v>556</v>
      </c>
      <c r="I198" t="s" s="4">
        <v>557</v>
      </c>
      <c r="J198" t="s" s="4">
        <v>572</v>
      </c>
      <c r="K198" t="s" s="4">
        <v>558</v>
      </c>
      <c r="L198" t="s" s="4">
        <v>672</v>
      </c>
      <c r="M198" t="s" s="4">
        <v>558</v>
      </c>
      <c r="N198" t="s" s="4">
        <v>673</v>
      </c>
      <c r="O198" t="s" s="4">
        <v>560</v>
      </c>
      <c r="P198" t="s" s="4">
        <v>674</v>
      </c>
      <c r="Q198" t="s" s="4">
        <v>106</v>
      </c>
      <c r="R198" t="s" s="4">
        <v>675</v>
      </c>
      <c r="S198" t="s" s="4">
        <v>563</v>
      </c>
      <c r="T198" t="s" s="4">
        <v>564</v>
      </c>
    </row>
    <row r="199" ht="45.0" customHeight="true">
      <c r="A199" t="s" s="4">
        <v>270</v>
      </c>
      <c r="B199" t="s" s="4">
        <v>824</v>
      </c>
      <c r="C199" t="s" s="4">
        <v>552</v>
      </c>
      <c r="D199" t="s" s="4">
        <v>553</v>
      </c>
      <c r="E199" t="s" s="4">
        <v>554</v>
      </c>
      <c r="F199" t="s" s="4">
        <v>555</v>
      </c>
      <c r="G199" t="s" s="4">
        <v>555</v>
      </c>
      <c r="H199" t="s" s="4">
        <v>556</v>
      </c>
      <c r="I199" t="s" s="4">
        <v>557</v>
      </c>
      <c r="J199" t="s" s="4">
        <v>577</v>
      </c>
      <c r="K199" t="s" s="4">
        <v>558</v>
      </c>
      <c r="L199" t="s" s="4">
        <v>677</v>
      </c>
      <c r="M199" t="s" s="4">
        <v>558</v>
      </c>
      <c r="N199" t="s" s="4">
        <v>678</v>
      </c>
      <c r="O199" t="s" s="4">
        <v>560</v>
      </c>
      <c r="P199" t="s" s="4">
        <v>679</v>
      </c>
      <c r="Q199" t="s" s="4">
        <v>106</v>
      </c>
      <c r="R199" t="s" s="4">
        <v>680</v>
      </c>
      <c r="S199" t="s" s="4">
        <v>563</v>
      </c>
      <c r="T199" t="s" s="4">
        <v>564</v>
      </c>
    </row>
    <row r="200" ht="45.0" customHeight="true">
      <c r="A200" t="s" s="4">
        <v>285</v>
      </c>
      <c r="B200" t="s" s="4">
        <v>825</v>
      </c>
      <c r="C200" t="s" s="4">
        <v>552</v>
      </c>
      <c r="D200" t="s" s="4">
        <v>553</v>
      </c>
      <c r="E200" t="s" s="4">
        <v>554</v>
      </c>
      <c r="F200" t="s" s="4">
        <v>555</v>
      </c>
      <c r="G200" t="s" s="4">
        <v>555</v>
      </c>
      <c r="H200" t="s" s="4">
        <v>556</v>
      </c>
      <c r="I200" t="s" s="4">
        <v>557</v>
      </c>
      <c r="J200" t="s" s="4">
        <v>6</v>
      </c>
      <c r="K200" t="s" s="4">
        <v>558</v>
      </c>
      <c r="L200" t="s" s="4">
        <v>559</v>
      </c>
      <c r="M200" t="s" s="4">
        <v>558</v>
      </c>
      <c r="N200" t="s" s="4">
        <v>12</v>
      </c>
      <c r="O200" t="s" s="4">
        <v>560</v>
      </c>
      <c r="P200" t="s" s="4">
        <v>561</v>
      </c>
      <c r="Q200" t="s" s="4">
        <v>106</v>
      </c>
      <c r="R200" t="s" s="4">
        <v>562</v>
      </c>
      <c r="S200" t="s" s="4">
        <v>563</v>
      </c>
      <c r="T200" t="s" s="4">
        <v>564</v>
      </c>
    </row>
    <row r="201" ht="45.0" customHeight="true">
      <c r="A201" t="s" s="4">
        <v>285</v>
      </c>
      <c r="B201" t="s" s="4">
        <v>826</v>
      </c>
      <c r="C201" t="s" s="4">
        <v>552</v>
      </c>
      <c r="D201" t="s" s="4">
        <v>553</v>
      </c>
      <c r="E201" t="s" s="4">
        <v>554</v>
      </c>
      <c r="F201" t="s" s="4">
        <v>555</v>
      </c>
      <c r="G201" t="s" s="4">
        <v>555</v>
      </c>
      <c r="H201" t="s" s="4">
        <v>556</v>
      </c>
      <c r="I201" t="s" s="4">
        <v>557</v>
      </c>
      <c r="J201" t="s" s="4">
        <v>8</v>
      </c>
      <c r="K201" t="s" s="4">
        <v>558</v>
      </c>
      <c r="L201" t="s" s="4">
        <v>566</v>
      </c>
      <c r="M201" t="s" s="4">
        <v>558</v>
      </c>
      <c r="N201" t="s" s="4">
        <v>13</v>
      </c>
      <c r="O201" t="s" s="4">
        <v>560</v>
      </c>
      <c r="P201" t="s" s="4">
        <v>567</v>
      </c>
      <c r="Q201" t="s" s="4">
        <v>106</v>
      </c>
      <c r="R201" t="s" s="4">
        <v>568</v>
      </c>
      <c r="S201" t="s" s="4">
        <v>563</v>
      </c>
      <c r="T201" t="s" s="4">
        <v>564</v>
      </c>
    </row>
    <row r="202" ht="45.0" customHeight="true">
      <c r="A202" t="s" s="4">
        <v>285</v>
      </c>
      <c r="B202" t="s" s="4">
        <v>827</v>
      </c>
      <c r="C202" t="s" s="4">
        <v>552</v>
      </c>
      <c r="D202" t="s" s="4">
        <v>553</v>
      </c>
      <c r="E202" t="s" s="4">
        <v>554</v>
      </c>
      <c r="F202" t="s" s="4">
        <v>555</v>
      </c>
      <c r="G202" t="s" s="4">
        <v>555</v>
      </c>
      <c r="H202" t="s" s="4">
        <v>556</v>
      </c>
      <c r="I202" t="s" s="4">
        <v>557</v>
      </c>
      <c r="J202" t="s" s="4">
        <v>570</v>
      </c>
      <c r="K202" t="s" s="4">
        <v>558</v>
      </c>
      <c r="L202" t="s" s="4">
        <v>571</v>
      </c>
      <c r="M202" t="s" s="4">
        <v>558</v>
      </c>
      <c r="N202" t="s" s="4">
        <v>572</v>
      </c>
      <c r="O202" t="s" s="4">
        <v>560</v>
      </c>
      <c r="P202" t="s" s="4">
        <v>573</v>
      </c>
      <c r="Q202" t="s" s="4">
        <v>106</v>
      </c>
      <c r="R202" t="s" s="4">
        <v>574</v>
      </c>
      <c r="S202" t="s" s="4">
        <v>563</v>
      </c>
      <c r="T202" t="s" s="4">
        <v>564</v>
      </c>
    </row>
    <row r="203" ht="45.0" customHeight="true">
      <c r="A203" t="s" s="4">
        <v>285</v>
      </c>
      <c r="B203" t="s" s="4">
        <v>828</v>
      </c>
      <c r="C203" t="s" s="4">
        <v>552</v>
      </c>
      <c r="D203" t="s" s="4">
        <v>553</v>
      </c>
      <c r="E203" t="s" s="4">
        <v>554</v>
      </c>
      <c r="F203" t="s" s="4">
        <v>555</v>
      </c>
      <c r="G203" t="s" s="4">
        <v>555</v>
      </c>
      <c r="H203" t="s" s="4">
        <v>556</v>
      </c>
      <c r="I203" t="s" s="4">
        <v>557</v>
      </c>
      <c r="J203" t="s" s="4">
        <v>7</v>
      </c>
      <c r="K203" t="s" s="4">
        <v>558</v>
      </c>
      <c r="L203" t="s" s="4">
        <v>576</v>
      </c>
      <c r="M203" t="s" s="4">
        <v>558</v>
      </c>
      <c r="N203" t="s" s="4">
        <v>577</v>
      </c>
      <c r="O203" t="s" s="4">
        <v>560</v>
      </c>
      <c r="P203" t="s" s="4">
        <v>578</v>
      </c>
      <c r="Q203" t="s" s="4">
        <v>106</v>
      </c>
      <c r="R203" t="s" s="4">
        <v>579</v>
      </c>
      <c r="S203" t="s" s="4">
        <v>563</v>
      </c>
      <c r="T203" t="s" s="4">
        <v>564</v>
      </c>
    </row>
    <row r="204" ht="45.0" customHeight="true">
      <c r="A204" t="s" s="4">
        <v>285</v>
      </c>
      <c r="B204" t="s" s="4">
        <v>829</v>
      </c>
      <c r="C204" t="s" s="4">
        <v>552</v>
      </c>
      <c r="D204" t="s" s="4">
        <v>553</v>
      </c>
      <c r="E204" t="s" s="4">
        <v>554</v>
      </c>
      <c r="F204" t="s" s="4">
        <v>555</v>
      </c>
      <c r="G204" t="s" s="4">
        <v>555</v>
      </c>
      <c r="H204" t="s" s="4">
        <v>556</v>
      </c>
      <c r="I204" t="s" s="4">
        <v>557</v>
      </c>
      <c r="J204" t="s" s="4">
        <v>581</v>
      </c>
      <c r="K204" t="s" s="4">
        <v>558</v>
      </c>
      <c r="L204" t="s" s="4">
        <v>582</v>
      </c>
      <c r="M204" t="s" s="4">
        <v>558</v>
      </c>
      <c r="N204" t="s" s="4">
        <v>583</v>
      </c>
      <c r="O204" t="s" s="4">
        <v>560</v>
      </c>
      <c r="P204" t="s" s="4">
        <v>584</v>
      </c>
      <c r="Q204" t="s" s="4">
        <v>106</v>
      </c>
      <c r="R204" t="s" s="4">
        <v>585</v>
      </c>
      <c r="S204" t="s" s="4">
        <v>563</v>
      </c>
      <c r="T204" t="s" s="4">
        <v>564</v>
      </c>
    </row>
    <row r="205" ht="45.0" customHeight="true">
      <c r="A205" t="s" s="4">
        <v>285</v>
      </c>
      <c r="B205" t="s" s="4">
        <v>830</v>
      </c>
      <c r="C205" t="s" s="4">
        <v>552</v>
      </c>
      <c r="D205" t="s" s="4">
        <v>553</v>
      </c>
      <c r="E205" t="s" s="4">
        <v>554</v>
      </c>
      <c r="F205" t="s" s="4">
        <v>555</v>
      </c>
      <c r="G205" t="s" s="4">
        <v>555</v>
      </c>
      <c r="H205" t="s" s="4">
        <v>556</v>
      </c>
      <c r="I205" t="s" s="4">
        <v>557</v>
      </c>
      <c r="J205" t="s" s="4">
        <v>587</v>
      </c>
      <c r="K205" t="s" s="4">
        <v>558</v>
      </c>
      <c r="L205" t="s" s="4">
        <v>588</v>
      </c>
      <c r="M205" t="s" s="4">
        <v>558</v>
      </c>
      <c r="N205" t="s" s="4">
        <v>589</v>
      </c>
      <c r="O205" t="s" s="4">
        <v>560</v>
      </c>
      <c r="P205" t="s" s="4">
        <v>590</v>
      </c>
      <c r="Q205" t="s" s="4">
        <v>106</v>
      </c>
      <c r="R205" t="s" s="4">
        <v>591</v>
      </c>
      <c r="S205" t="s" s="4">
        <v>563</v>
      </c>
      <c r="T205" t="s" s="4">
        <v>564</v>
      </c>
    </row>
    <row r="206" ht="45.0" customHeight="true">
      <c r="A206" t="s" s="4">
        <v>285</v>
      </c>
      <c r="B206" t="s" s="4">
        <v>831</v>
      </c>
      <c r="C206" t="s" s="4">
        <v>552</v>
      </c>
      <c r="D206" t="s" s="4">
        <v>553</v>
      </c>
      <c r="E206" t="s" s="4">
        <v>554</v>
      </c>
      <c r="F206" t="s" s="4">
        <v>555</v>
      </c>
      <c r="G206" t="s" s="4">
        <v>555</v>
      </c>
      <c r="H206" t="s" s="4">
        <v>556</v>
      </c>
      <c r="I206" t="s" s="4">
        <v>557</v>
      </c>
      <c r="J206" t="s" s="4">
        <v>10</v>
      </c>
      <c r="K206" t="s" s="4">
        <v>558</v>
      </c>
      <c r="L206" t="s" s="4">
        <v>629</v>
      </c>
      <c r="M206" t="s" s="4">
        <v>558</v>
      </c>
      <c r="N206" t="s" s="4">
        <v>630</v>
      </c>
      <c r="O206" t="s" s="4">
        <v>560</v>
      </c>
      <c r="P206" t="s" s="4">
        <v>631</v>
      </c>
      <c r="Q206" t="s" s="4">
        <v>106</v>
      </c>
      <c r="R206" t="s" s="4">
        <v>632</v>
      </c>
      <c r="S206" t="s" s="4">
        <v>563</v>
      </c>
      <c r="T206" t="s" s="4">
        <v>564</v>
      </c>
    </row>
    <row r="207" ht="45.0" customHeight="true">
      <c r="A207" t="s" s="4">
        <v>285</v>
      </c>
      <c r="B207" t="s" s="4">
        <v>832</v>
      </c>
      <c r="C207" t="s" s="4">
        <v>552</v>
      </c>
      <c r="D207" t="s" s="4">
        <v>553</v>
      </c>
      <c r="E207" t="s" s="4">
        <v>554</v>
      </c>
      <c r="F207" t="s" s="4">
        <v>555</v>
      </c>
      <c r="G207" t="s" s="4">
        <v>555</v>
      </c>
      <c r="H207" t="s" s="4">
        <v>556</v>
      </c>
      <c r="I207" t="s" s="4">
        <v>557</v>
      </c>
      <c r="J207" t="s" s="4">
        <v>634</v>
      </c>
      <c r="K207" t="s" s="4">
        <v>558</v>
      </c>
      <c r="L207" t="s" s="4">
        <v>635</v>
      </c>
      <c r="M207" t="s" s="4">
        <v>558</v>
      </c>
      <c r="N207" t="s" s="4">
        <v>636</v>
      </c>
      <c r="O207" t="s" s="4">
        <v>560</v>
      </c>
      <c r="P207" t="s" s="4">
        <v>637</v>
      </c>
      <c r="Q207" t="s" s="4">
        <v>106</v>
      </c>
      <c r="R207" t="s" s="4">
        <v>638</v>
      </c>
      <c r="S207" t="s" s="4">
        <v>563</v>
      </c>
      <c r="T207" t="s" s="4">
        <v>564</v>
      </c>
    </row>
    <row r="208" ht="45.0" customHeight="true">
      <c r="A208" t="s" s="4">
        <v>285</v>
      </c>
      <c r="B208" t="s" s="4">
        <v>833</v>
      </c>
      <c r="C208" t="s" s="4">
        <v>552</v>
      </c>
      <c r="D208" t="s" s="4">
        <v>553</v>
      </c>
      <c r="E208" t="s" s="4">
        <v>554</v>
      </c>
      <c r="F208" t="s" s="4">
        <v>555</v>
      </c>
      <c r="G208" t="s" s="4">
        <v>555</v>
      </c>
      <c r="H208" t="s" s="4">
        <v>556</v>
      </c>
      <c r="I208" t="s" s="4">
        <v>557</v>
      </c>
      <c r="J208" t="s" s="4">
        <v>9</v>
      </c>
      <c r="K208" t="s" s="4">
        <v>558</v>
      </c>
      <c r="L208" t="s" s="4">
        <v>640</v>
      </c>
      <c r="M208" t="s" s="4">
        <v>558</v>
      </c>
      <c r="N208" t="s" s="4">
        <v>641</v>
      </c>
      <c r="O208" t="s" s="4">
        <v>560</v>
      </c>
      <c r="P208" t="s" s="4">
        <v>642</v>
      </c>
      <c r="Q208" t="s" s="4">
        <v>106</v>
      </c>
      <c r="R208" t="s" s="4">
        <v>643</v>
      </c>
      <c r="S208" t="s" s="4">
        <v>563</v>
      </c>
      <c r="T208" t="s" s="4">
        <v>564</v>
      </c>
    </row>
    <row r="209" ht="45.0" customHeight="true">
      <c r="A209" t="s" s="4">
        <v>285</v>
      </c>
      <c r="B209" t="s" s="4">
        <v>834</v>
      </c>
      <c r="C209" t="s" s="4">
        <v>552</v>
      </c>
      <c r="D209" t="s" s="4">
        <v>553</v>
      </c>
      <c r="E209" t="s" s="4">
        <v>554</v>
      </c>
      <c r="F209" t="s" s="4">
        <v>555</v>
      </c>
      <c r="G209" t="s" s="4">
        <v>555</v>
      </c>
      <c r="H209" t="s" s="4">
        <v>556</v>
      </c>
      <c r="I209" t="s" s="4">
        <v>557</v>
      </c>
      <c r="J209" t="s" s="4">
        <v>11</v>
      </c>
      <c r="K209" t="s" s="4">
        <v>558</v>
      </c>
      <c r="L209" t="s" s="4">
        <v>645</v>
      </c>
      <c r="M209" t="s" s="4">
        <v>558</v>
      </c>
      <c r="N209" t="s" s="4">
        <v>646</v>
      </c>
      <c r="O209" t="s" s="4">
        <v>560</v>
      </c>
      <c r="P209" t="s" s="4">
        <v>647</v>
      </c>
      <c r="Q209" t="s" s="4">
        <v>106</v>
      </c>
      <c r="R209" t="s" s="4">
        <v>648</v>
      </c>
      <c r="S209" t="s" s="4">
        <v>563</v>
      </c>
      <c r="T209" t="s" s="4">
        <v>564</v>
      </c>
    </row>
    <row r="210" ht="45.0" customHeight="true">
      <c r="A210" t="s" s="4">
        <v>285</v>
      </c>
      <c r="B210" t="s" s="4">
        <v>835</v>
      </c>
      <c r="C210" t="s" s="4">
        <v>552</v>
      </c>
      <c r="D210" t="s" s="4">
        <v>553</v>
      </c>
      <c r="E210" t="s" s="4">
        <v>554</v>
      </c>
      <c r="F210" t="s" s="4">
        <v>555</v>
      </c>
      <c r="G210" t="s" s="4">
        <v>555</v>
      </c>
      <c r="H210" t="s" s="4">
        <v>556</v>
      </c>
      <c r="I210" t="s" s="4">
        <v>557</v>
      </c>
      <c r="J210" t="s" s="4">
        <v>650</v>
      </c>
      <c r="K210" t="s" s="4">
        <v>558</v>
      </c>
      <c r="L210" t="s" s="4">
        <v>651</v>
      </c>
      <c r="M210" t="s" s="4">
        <v>558</v>
      </c>
      <c r="N210" t="s" s="4">
        <v>652</v>
      </c>
      <c r="O210" t="s" s="4">
        <v>560</v>
      </c>
      <c r="P210" t="s" s="4">
        <v>653</v>
      </c>
      <c r="Q210" t="s" s="4">
        <v>106</v>
      </c>
      <c r="R210" t="s" s="4">
        <v>654</v>
      </c>
      <c r="S210" t="s" s="4">
        <v>563</v>
      </c>
      <c r="T210" t="s" s="4">
        <v>564</v>
      </c>
    </row>
    <row r="211" ht="45.0" customHeight="true">
      <c r="A211" t="s" s="4">
        <v>285</v>
      </c>
      <c r="B211" t="s" s="4">
        <v>836</v>
      </c>
      <c r="C211" t="s" s="4">
        <v>552</v>
      </c>
      <c r="D211" t="s" s="4">
        <v>553</v>
      </c>
      <c r="E211" t="s" s="4">
        <v>554</v>
      </c>
      <c r="F211" t="s" s="4">
        <v>555</v>
      </c>
      <c r="G211" t="s" s="4">
        <v>555</v>
      </c>
      <c r="H211" t="s" s="4">
        <v>556</v>
      </c>
      <c r="I211" t="s" s="4">
        <v>557</v>
      </c>
      <c r="J211" t="s" s="4">
        <v>656</v>
      </c>
      <c r="K211" t="s" s="4">
        <v>558</v>
      </c>
      <c r="L211" t="s" s="4">
        <v>657</v>
      </c>
      <c r="M211" t="s" s="4">
        <v>558</v>
      </c>
      <c r="N211" t="s" s="4">
        <v>658</v>
      </c>
      <c r="O211" t="s" s="4">
        <v>560</v>
      </c>
      <c r="P211" t="s" s="4">
        <v>659</v>
      </c>
      <c r="Q211" t="s" s="4">
        <v>106</v>
      </c>
      <c r="R211" t="s" s="4">
        <v>660</v>
      </c>
      <c r="S211" t="s" s="4">
        <v>563</v>
      </c>
      <c r="T211" t="s" s="4">
        <v>564</v>
      </c>
    </row>
    <row r="212" ht="45.0" customHeight="true">
      <c r="A212" t="s" s="4">
        <v>285</v>
      </c>
      <c r="B212" t="s" s="4">
        <v>837</v>
      </c>
      <c r="C212" t="s" s="4">
        <v>552</v>
      </c>
      <c r="D212" t="s" s="4">
        <v>553</v>
      </c>
      <c r="E212" t="s" s="4">
        <v>554</v>
      </c>
      <c r="F212" t="s" s="4">
        <v>555</v>
      </c>
      <c r="G212" t="s" s="4">
        <v>555</v>
      </c>
      <c r="H212" t="s" s="4">
        <v>556</v>
      </c>
      <c r="I212" t="s" s="4">
        <v>557</v>
      </c>
      <c r="J212" t="s" s="4">
        <v>12</v>
      </c>
      <c r="K212" t="s" s="4">
        <v>558</v>
      </c>
      <c r="L212" t="s" s="4">
        <v>662</v>
      </c>
      <c r="M212" t="s" s="4">
        <v>558</v>
      </c>
      <c r="N212" t="s" s="4">
        <v>663</v>
      </c>
      <c r="O212" t="s" s="4">
        <v>560</v>
      </c>
      <c r="P212" t="s" s="4">
        <v>664</v>
      </c>
      <c r="Q212" t="s" s="4">
        <v>106</v>
      </c>
      <c r="R212" t="s" s="4">
        <v>665</v>
      </c>
      <c r="S212" t="s" s="4">
        <v>563</v>
      </c>
      <c r="T212" t="s" s="4">
        <v>564</v>
      </c>
    </row>
    <row r="213" ht="45.0" customHeight="true">
      <c r="A213" t="s" s="4">
        <v>285</v>
      </c>
      <c r="B213" t="s" s="4">
        <v>838</v>
      </c>
      <c r="C213" t="s" s="4">
        <v>552</v>
      </c>
      <c r="D213" t="s" s="4">
        <v>553</v>
      </c>
      <c r="E213" t="s" s="4">
        <v>554</v>
      </c>
      <c r="F213" t="s" s="4">
        <v>555</v>
      </c>
      <c r="G213" t="s" s="4">
        <v>555</v>
      </c>
      <c r="H213" t="s" s="4">
        <v>556</v>
      </c>
      <c r="I213" t="s" s="4">
        <v>557</v>
      </c>
      <c r="J213" t="s" s="4">
        <v>13</v>
      </c>
      <c r="K213" t="s" s="4">
        <v>558</v>
      </c>
      <c r="L213" t="s" s="4">
        <v>667</v>
      </c>
      <c r="M213" t="s" s="4">
        <v>558</v>
      </c>
      <c r="N213" t="s" s="4">
        <v>668</v>
      </c>
      <c r="O213" t="s" s="4">
        <v>560</v>
      </c>
      <c r="P213" t="s" s="4">
        <v>669</v>
      </c>
      <c r="Q213" t="s" s="4">
        <v>106</v>
      </c>
      <c r="R213" t="s" s="4">
        <v>670</v>
      </c>
      <c r="S213" t="s" s="4">
        <v>563</v>
      </c>
      <c r="T213" t="s" s="4">
        <v>564</v>
      </c>
    </row>
    <row r="214" ht="45.0" customHeight="true">
      <c r="A214" t="s" s="4">
        <v>285</v>
      </c>
      <c r="B214" t="s" s="4">
        <v>839</v>
      </c>
      <c r="C214" t="s" s="4">
        <v>552</v>
      </c>
      <c r="D214" t="s" s="4">
        <v>553</v>
      </c>
      <c r="E214" t="s" s="4">
        <v>554</v>
      </c>
      <c r="F214" t="s" s="4">
        <v>555</v>
      </c>
      <c r="G214" t="s" s="4">
        <v>555</v>
      </c>
      <c r="H214" t="s" s="4">
        <v>556</v>
      </c>
      <c r="I214" t="s" s="4">
        <v>557</v>
      </c>
      <c r="J214" t="s" s="4">
        <v>572</v>
      </c>
      <c r="K214" t="s" s="4">
        <v>558</v>
      </c>
      <c r="L214" t="s" s="4">
        <v>672</v>
      </c>
      <c r="M214" t="s" s="4">
        <v>558</v>
      </c>
      <c r="N214" t="s" s="4">
        <v>673</v>
      </c>
      <c r="O214" t="s" s="4">
        <v>560</v>
      </c>
      <c r="P214" t="s" s="4">
        <v>674</v>
      </c>
      <c r="Q214" t="s" s="4">
        <v>106</v>
      </c>
      <c r="R214" t="s" s="4">
        <v>675</v>
      </c>
      <c r="S214" t="s" s="4">
        <v>563</v>
      </c>
      <c r="T214" t="s" s="4">
        <v>564</v>
      </c>
    </row>
    <row r="215" ht="45.0" customHeight="true">
      <c r="A215" t="s" s="4">
        <v>285</v>
      </c>
      <c r="B215" t="s" s="4">
        <v>840</v>
      </c>
      <c r="C215" t="s" s="4">
        <v>552</v>
      </c>
      <c r="D215" t="s" s="4">
        <v>553</v>
      </c>
      <c r="E215" t="s" s="4">
        <v>554</v>
      </c>
      <c r="F215" t="s" s="4">
        <v>555</v>
      </c>
      <c r="G215" t="s" s="4">
        <v>555</v>
      </c>
      <c r="H215" t="s" s="4">
        <v>556</v>
      </c>
      <c r="I215" t="s" s="4">
        <v>557</v>
      </c>
      <c r="J215" t="s" s="4">
        <v>577</v>
      </c>
      <c r="K215" t="s" s="4">
        <v>558</v>
      </c>
      <c r="L215" t="s" s="4">
        <v>677</v>
      </c>
      <c r="M215" t="s" s="4">
        <v>558</v>
      </c>
      <c r="N215" t="s" s="4">
        <v>678</v>
      </c>
      <c r="O215" t="s" s="4">
        <v>560</v>
      </c>
      <c r="P215" t="s" s="4">
        <v>679</v>
      </c>
      <c r="Q215" t="s" s="4">
        <v>106</v>
      </c>
      <c r="R215" t="s" s="4">
        <v>680</v>
      </c>
      <c r="S215" t="s" s="4">
        <v>563</v>
      </c>
      <c r="T215" t="s" s="4">
        <v>564</v>
      </c>
    </row>
    <row r="216" ht="45.0" customHeight="true">
      <c r="A216" t="s" s="4">
        <v>301</v>
      </c>
      <c r="B216" t="s" s="4">
        <v>841</v>
      </c>
      <c r="C216" t="s" s="4">
        <v>552</v>
      </c>
      <c r="D216" t="s" s="4">
        <v>553</v>
      </c>
      <c r="E216" t="s" s="4">
        <v>554</v>
      </c>
      <c r="F216" t="s" s="4">
        <v>555</v>
      </c>
      <c r="G216" t="s" s="4">
        <v>555</v>
      </c>
      <c r="H216" t="s" s="4">
        <v>556</v>
      </c>
      <c r="I216" t="s" s="4">
        <v>557</v>
      </c>
      <c r="J216" t="s" s="4">
        <v>570</v>
      </c>
      <c r="K216" t="s" s="4">
        <v>558</v>
      </c>
      <c r="L216" t="s" s="4">
        <v>571</v>
      </c>
      <c r="M216" t="s" s="4">
        <v>558</v>
      </c>
      <c r="N216" t="s" s="4">
        <v>572</v>
      </c>
      <c r="O216" t="s" s="4">
        <v>560</v>
      </c>
      <c r="P216" t="s" s="4">
        <v>573</v>
      </c>
      <c r="Q216" t="s" s="4">
        <v>106</v>
      </c>
      <c r="R216" t="s" s="4">
        <v>574</v>
      </c>
      <c r="S216" t="s" s="4">
        <v>563</v>
      </c>
      <c r="T216" t="s" s="4">
        <v>564</v>
      </c>
    </row>
    <row r="217" ht="45.0" customHeight="true">
      <c r="A217" t="s" s="4">
        <v>301</v>
      </c>
      <c r="B217" t="s" s="4">
        <v>842</v>
      </c>
      <c r="C217" t="s" s="4">
        <v>552</v>
      </c>
      <c r="D217" t="s" s="4">
        <v>553</v>
      </c>
      <c r="E217" t="s" s="4">
        <v>554</v>
      </c>
      <c r="F217" t="s" s="4">
        <v>555</v>
      </c>
      <c r="G217" t="s" s="4">
        <v>555</v>
      </c>
      <c r="H217" t="s" s="4">
        <v>556</v>
      </c>
      <c r="I217" t="s" s="4">
        <v>557</v>
      </c>
      <c r="J217" t="s" s="4">
        <v>7</v>
      </c>
      <c r="K217" t="s" s="4">
        <v>558</v>
      </c>
      <c r="L217" t="s" s="4">
        <v>576</v>
      </c>
      <c r="M217" t="s" s="4">
        <v>558</v>
      </c>
      <c r="N217" t="s" s="4">
        <v>577</v>
      </c>
      <c r="O217" t="s" s="4">
        <v>560</v>
      </c>
      <c r="P217" t="s" s="4">
        <v>578</v>
      </c>
      <c r="Q217" t="s" s="4">
        <v>106</v>
      </c>
      <c r="R217" t="s" s="4">
        <v>579</v>
      </c>
      <c r="S217" t="s" s="4">
        <v>563</v>
      </c>
      <c r="T217" t="s" s="4">
        <v>564</v>
      </c>
    </row>
    <row r="218" ht="45.0" customHeight="true">
      <c r="A218" t="s" s="4">
        <v>301</v>
      </c>
      <c r="B218" t="s" s="4">
        <v>843</v>
      </c>
      <c r="C218" t="s" s="4">
        <v>552</v>
      </c>
      <c r="D218" t="s" s="4">
        <v>553</v>
      </c>
      <c r="E218" t="s" s="4">
        <v>554</v>
      </c>
      <c r="F218" t="s" s="4">
        <v>555</v>
      </c>
      <c r="G218" t="s" s="4">
        <v>555</v>
      </c>
      <c r="H218" t="s" s="4">
        <v>556</v>
      </c>
      <c r="I218" t="s" s="4">
        <v>557</v>
      </c>
      <c r="J218" t="s" s="4">
        <v>581</v>
      </c>
      <c r="K218" t="s" s="4">
        <v>558</v>
      </c>
      <c r="L218" t="s" s="4">
        <v>582</v>
      </c>
      <c r="M218" t="s" s="4">
        <v>558</v>
      </c>
      <c r="N218" t="s" s="4">
        <v>583</v>
      </c>
      <c r="O218" t="s" s="4">
        <v>560</v>
      </c>
      <c r="P218" t="s" s="4">
        <v>584</v>
      </c>
      <c r="Q218" t="s" s="4">
        <v>106</v>
      </c>
      <c r="R218" t="s" s="4">
        <v>585</v>
      </c>
      <c r="S218" t="s" s="4">
        <v>563</v>
      </c>
      <c r="T218" t="s" s="4">
        <v>564</v>
      </c>
    </row>
    <row r="219" ht="45.0" customHeight="true">
      <c r="A219" t="s" s="4">
        <v>301</v>
      </c>
      <c r="B219" t="s" s="4">
        <v>844</v>
      </c>
      <c r="C219" t="s" s="4">
        <v>552</v>
      </c>
      <c r="D219" t="s" s="4">
        <v>553</v>
      </c>
      <c r="E219" t="s" s="4">
        <v>554</v>
      </c>
      <c r="F219" t="s" s="4">
        <v>555</v>
      </c>
      <c r="G219" t="s" s="4">
        <v>555</v>
      </c>
      <c r="H219" t="s" s="4">
        <v>556</v>
      </c>
      <c r="I219" t="s" s="4">
        <v>557</v>
      </c>
      <c r="J219" t="s" s="4">
        <v>587</v>
      </c>
      <c r="K219" t="s" s="4">
        <v>558</v>
      </c>
      <c r="L219" t="s" s="4">
        <v>588</v>
      </c>
      <c r="M219" t="s" s="4">
        <v>558</v>
      </c>
      <c r="N219" t="s" s="4">
        <v>589</v>
      </c>
      <c r="O219" t="s" s="4">
        <v>560</v>
      </c>
      <c r="P219" t="s" s="4">
        <v>590</v>
      </c>
      <c r="Q219" t="s" s="4">
        <v>106</v>
      </c>
      <c r="R219" t="s" s="4">
        <v>591</v>
      </c>
      <c r="S219" t="s" s="4">
        <v>563</v>
      </c>
      <c r="T219" t="s" s="4">
        <v>564</v>
      </c>
    </row>
    <row r="220" ht="45.0" customHeight="true">
      <c r="A220" t="s" s="4">
        <v>301</v>
      </c>
      <c r="B220" t="s" s="4">
        <v>845</v>
      </c>
      <c r="C220" t="s" s="4">
        <v>552</v>
      </c>
      <c r="D220" t="s" s="4">
        <v>553</v>
      </c>
      <c r="E220" t="s" s="4">
        <v>554</v>
      </c>
      <c r="F220" t="s" s="4">
        <v>555</v>
      </c>
      <c r="G220" t="s" s="4">
        <v>555</v>
      </c>
      <c r="H220" t="s" s="4">
        <v>556</v>
      </c>
      <c r="I220" t="s" s="4">
        <v>557</v>
      </c>
      <c r="J220" t="s" s="4">
        <v>10</v>
      </c>
      <c r="K220" t="s" s="4">
        <v>558</v>
      </c>
      <c r="L220" t="s" s="4">
        <v>629</v>
      </c>
      <c r="M220" t="s" s="4">
        <v>558</v>
      </c>
      <c r="N220" t="s" s="4">
        <v>630</v>
      </c>
      <c r="O220" t="s" s="4">
        <v>560</v>
      </c>
      <c r="P220" t="s" s="4">
        <v>631</v>
      </c>
      <c r="Q220" t="s" s="4">
        <v>106</v>
      </c>
      <c r="R220" t="s" s="4">
        <v>632</v>
      </c>
      <c r="S220" t="s" s="4">
        <v>563</v>
      </c>
      <c r="T220" t="s" s="4">
        <v>564</v>
      </c>
    </row>
    <row r="221" ht="45.0" customHeight="true">
      <c r="A221" t="s" s="4">
        <v>301</v>
      </c>
      <c r="B221" t="s" s="4">
        <v>846</v>
      </c>
      <c r="C221" t="s" s="4">
        <v>552</v>
      </c>
      <c r="D221" t="s" s="4">
        <v>553</v>
      </c>
      <c r="E221" t="s" s="4">
        <v>554</v>
      </c>
      <c r="F221" t="s" s="4">
        <v>555</v>
      </c>
      <c r="G221" t="s" s="4">
        <v>555</v>
      </c>
      <c r="H221" t="s" s="4">
        <v>556</v>
      </c>
      <c r="I221" t="s" s="4">
        <v>557</v>
      </c>
      <c r="J221" t="s" s="4">
        <v>634</v>
      </c>
      <c r="K221" t="s" s="4">
        <v>558</v>
      </c>
      <c r="L221" t="s" s="4">
        <v>635</v>
      </c>
      <c r="M221" t="s" s="4">
        <v>558</v>
      </c>
      <c r="N221" t="s" s="4">
        <v>636</v>
      </c>
      <c r="O221" t="s" s="4">
        <v>560</v>
      </c>
      <c r="P221" t="s" s="4">
        <v>637</v>
      </c>
      <c r="Q221" t="s" s="4">
        <v>106</v>
      </c>
      <c r="R221" t="s" s="4">
        <v>638</v>
      </c>
      <c r="S221" t="s" s="4">
        <v>563</v>
      </c>
      <c r="T221" t="s" s="4">
        <v>564</v>
      </c>
    </row>
    <row r="222" ht="45.0" customHeight="true">
      <c r="A222" t="s" s="4">
        <v>301</v>
      </c>
      <c r="B222" t="s" s="4">
        <v>847</v>
      </c>
      <c r="C222" t="s" s="4">
        <v>552</v>
      </c>
      <c r="D222" t="s" s="4">
        <v>553</v>
      </c>
      <c r="E222" t="s" s="4">
        <v>554</v>
      </c>
      <c r="F222" t="s" s="4">
        <v>555</v>
      </c>
      <c r="G222" t="s" s="4">
        <v>555</v>
      </c>
      <c r="H222" t="s" s="4">
        <v>556</v>
      </c>
      <c r="I222" t="s" s="4">
        <v>557</v>
      </c>
      <c r="J222" t="s" s="4">
        <v>9</v>
      </c>
      <c r="K222" t="s" s="4">
        <v>558</v>
      </c>
      <c r="L222" t="s" s="4">
        <v>640</v>
      </c>
      <c r="M222" t="s" s="4">
        <v>558</v>
      </c>
      <c r="N222" t="s" s="4">
        <v>641</v>
      </c>
      <c r="O222" t="s" s="4">
        <v>560</v>
      </c>
      <c r="P222" t="s" s="4">
        <v>642</v>
      </c>
      <c r="Q222" t="s" s="4">
        <v>106</v>
      </c>
      <c r="R222" t="s" s="4">
        <v>643</v>
      </c>
      <c r="S222" t="s" s="4">
        <v>563</v>
      </c>
      <c r="T222" t="s" s="4">
        <v>564</v>
      </c>
    </row>
    <row r="223" ht="45.0" customHeight="true">
      <c r="A223" t="s" s="4">
        <v>301</v>
      </c>
      <c r="B223" t="s" s="4">
        <v>848</v>
      </c>
      <c r="C223" t="s" s="4">
        <v>552</v>
      </c>
      <c r="D223" t="s" s="4">
        <v>553</v>
      </c>
      <c r="E223" t="s" s="4">
        <v>554</v>
      </c>
      <c r="F223" t="s" s="4">
        <v>555</v>
      </c>
      <c r="G223" t="s" s="4">
        <v>555</v>
      </c>
      <c r="H223" t="s" s="4">
        <v>556</v>
      </c>
      <c r="I223" t="s" s="4">
        <v>557</v>
      </c>
      <c r="J223" t="s" s="4">
        <v>11</v>
      </c>
      <c r="K223" t="s" s="4">
        <v>558</v>
      </c>
      <c r="L223" t="s" s="4">
        <v>645</v>
      </c>
      <c r="M223" t="s" s="4">
        <v>558</v>
      </c>
      <c r="N223" t="s" s="4">
        <v>646</v>
      </c>
      <c r="O223" t="s" s="4">
        <v>560</v>
      </c>
      <c r="P223" t="s" s="4">
        <v>647</v>
      </c>
      <c r="Q223" t="s" s="4">
        <v>106</v>
      </c>
      <c r="R223" t="s" s="4">
        <v>648</v>
      </c>
      <c r="S223" t="s" s="4">
        <v>563</v>
      </c>
      <c r="T223" t="s" s="4">
        <v>564</v>
      </c>
    </row>
    <row r="224" ht="45.0" customHeight="true">
      <c r="A224" t="s" s="4">
        <v>301</v>
      </c>
      <c r="B224" t="s" s="4">
        <v>849</v>
      </c>
      <c r="C224" t="s" s="4">
        <v>552</v>
      </c>
      <c r="D224" t="s" s="4">
        <v>553</v>
      </c>
      <c r="E224" t="s" s="4">
        <v>554</v>
      </c>
      <c r="F224" t="s" s="4">
        <v>555</v>
      </c>
      <c r="G224" t="s" s="4">
        <v>555</v>
      </c>
      <c r="H224" t="s" s="4">
        <v>556</v>
      </c>
      <c r="I224" t="s" s="4">
        <v>557</v>
      </c>
      <c r="J224" t="s" s="4">
        <v>650</v>
      </c>
      <c r="K224" t="s" s="4">
        <v>558</v>
      </c>
      <c r="L224" t="s" s="4">
        <v>651</v>
      </c>
      <c r="M224" t="s" s="4">
        <v>558</v>
      </c>
      <c r="N224" t="s" s="4">
        <v>652</v>
      </c>
      <c r="O224" t="s" s="4">
        <v>560</v>
      </c>
      <c r="P224" t="s" s="4">
        <v>653</v>
      </c>
      <c r="Q224" t="s" s="4">
        <v>106</v>
      </c>
      <c r="R224" t="s" s="4">
        <v>654</v>
      </c>
      <c r="S224" t="s" s="4">
        <v>563</v>
      </c>
      <c r="T224" t="s" s="4">
        <v>564</v>
      </c>
    </row>
    <row r="225" ht="45.0" customHeight="true">
      <c r="A225" t="s" s="4">
        <v>301</v>
      </c>
      <c r="B225" t="s" s="4">
        <v>850</v>
      </c>
      <c r="C225" t="s" s="4">
        <v>552</v>
      </c>
      <c r="D225" t="s" s="4">
        <v>553</v>
      </c>
      <c r="E225" t="s" s="4">
        <v>554</v>
      </c>
      <c r="F225" t="s" s="4">
        <v>555</v>
      </c>
      <c r="G225" t="s" s="4">
        <v>555</v>
      </c>
      <c r="H225" t="s" s="4">
        <v>556</v>
      </c>
      <c r="I225" t="s" s="4">
        <v>557</v>
      </c>
      <c r="J225" t="s" s="4">
        <v>656</v>
      </c>
      <c r="K225" t="s" s="4">
        <v>558</v>
      </c>
      <c r="L225" t="s" s="4">
        <v>657</v>
      </c>
      <c r="M225" t="s" s="4">
        <v>558</v>
      </c>
      <c r="N225" t="s" s="4">
        <v>658</v>
      </c>
      <c r="O225" t="s" s="4">
        <v>560</v>
      </c>
      <c r="P225" t="s" s="4">
        <v>659</v>
      </c>
      <c r="Q225" t="s" s="4">
        <v>106</v>
      </c>
      <c r="R225" t="s" s="4">
        <v>660</v>
      </c>
      <c r="S225" t="s" s="4">
        <v>563</v>
      </c>
      <c r="T225" t="s" s="4">
        <v>564</v>
      </c>
    </row>
    <row r="226" ht="45.0" customHeight="true">
      <c r="A226" t="s" s="4">
        <v>301</v>
      </c>
      <c r="B226" t="s" s="4">
        <v>851</v>
      </c>
      <c r="C226" t="s" s="4">
        <v>552</v>
      </c>
      <c r="D226" t="s" s="4">
        <v>553</v>
      </c>
      <c r="E226" t="s" s="4">
        <v>554</v>
      </c>
      <c r="F226" t="s" s="4">
        <v>555</v>
      </c>
      <c r="G226" t="s" s="4">
        <v>555</v>
      </c>
      <c r="H226" t="s" s="4">
        <v>556</v>
      </c>
      <c r="I226" t="s" s="4">
        <v>557</v>
      </c>
      <c r="J226" t="s" s="4">
        <v>12</v>
      </c>
      <c r="K226" t="s" s="4">
        <v>558</v>
      </c>
      <c r="L226" t="s" s="4">
        <v>662</v>
      </c>
      <c r="M226" t="s" s="4">
        <v>558</v>
      </c>
      <c r="N226" t="s" s="4">
        <v>663</v>
      </c>
      <c r="O226" t="s" s="4">
        <v>560</v>
      </c>
      <c r="P226" t="s" s="4">
        <v>664</v>
      </c>
      <c r="Q226" t="s" s="4">
        <v>106</v>
      </c>
      <c r="R226" t="s" s="4">
        <v>665</v>
      </c>
      <c r="S226" t="s" s="4">
        <v>563</v>
      </c>
      <c r="T226" t="s" s="4">
        <v>564</v>
      </c>
    </row>
    <row r="227" ht="45.0" customHeight="true">
      <c r="A227" t="s" s="4">
        <v>301</v>
      </c>
      <c r="B227" t="s" s="4">
        <v>852</v>
      </c>
      <c r="C227" t="s" s="4">
        <v>552</v>
      </c>
      <c r="D227" t="s" s="4">
        <v>553</v>
      </c>
      <c r="E227" t="s" s="4">
        <v>554</v>
      </c>
      <c r="F227" t="s" s="4">
        <v>555</v>
      </c>
      <c r="G227" t="s" s="4">
        <v>555</v>
      </c>
      <c r="H227" t="s" s="4">
        <v>556</v>
      </c>
      <c r="I227" t="s" s="4">
        <v>557</v>
      </c>
      <c r="J227" t="s" s="4">
        <v>13</v>
      </c>
      <c r="K227" t="s" s="4">
        <v>558</v>
      </c>
      <c r="L227" t="s" s="4">
        <v>667</v>
      </c>
      <c r="M227" t="s" s="4">
        <v>558</v>
      </c>
      <c r="N227" t="s" s="4">
        <v>668</v>
      </c>
      <c r="O227" t="s" s="4">
        <v>560</v>
      </c>
      <c r="P227" t="s" s="4">
        <v>669</v>
      </c>
      <c r="Q227" t="s" s="4">
        <v>106</v>
      </c>
      <c r="R227" t="s" s="4">
        <v>670</v>
      </c>
      <c r="S227" t="s" s="4">
        <v>563</v>
      </c>
      <c r="T227" t="s" s="4">
        <v>564</v>
      </c>
    </row>
    <row r="228" ht="45.0" customHeight="true">
      <c r="A228" t="s" s="4">
        <v>301</v>
      </c>
      <c r="B228" t="s" s="4">
        <v>853</v>
      </c>
      <c r="C228" t="s" s="4">
        <v>552</v>
      </c>
      <c r="D228" t="s" s="4">
        <v>553</v>
      </c>
      <c r="E228" t="s" s="4">
        <v>554</v>
      </c>
      <c r="F228" t="s" s="4">
        <v>555</v>
      </c>
      <c r="G228" t="s" s="4">
        <v>555</v>
      </c>
      <c r="H228" t="s" s="4">
        <v>556</v>
      </c>
      <c r="I228" t="s" s="4">
        <v>557</v>
      </c>
      <c r="J228" t="s" s="4">
        <v>572</v>
      </c>
      <c r="K228" t="s" s="4">
        <v>558</v>
      </c>
      <c r="L228" t="s" s="4">
        <v>672</v>
      </c>
      <c r="M228" t="s" s="4">
        <v>558</v>
      </c>
      <c r="N228" t="s" s="4">
        <v>673</v>
      </c>
      <c r="O228" t="s" s="4">
        <v>560</v>
      </c>
      <c r="P228" t="s" s="4">
        <v>674</v>
      </c>
      <c r="Q228" t="s" s="4">
        <v>106</v>
      </c>
      <c r="R228" t="s" s="4">
        <v>675</v>
      </c>
      <c r="S228" t="s" s="4">
        <v>563</v>
      </c>
      <c r="T228" t="s" s="4">
        <v>564</v>
      </c>
    </row>
    <row r="229" ht="45.0" customHeight="true">
      <c r="A229" t="s" s="4">
        <v>301</v>
      </c>
      <c r="B229" t="s" s="4">
        <v>854</v>
      </c>
      <c r="C229" t="s" s="4">
        <v>552</v>
      </c>
      <c r="D229" t="s" s="4">
        <v>553</v>
      </c>
      <c r="E229" t="s" s="4">
        <v>554</v>
      </c>
      <c r="F229" t="s" s="4">
        <v>555</v>
      </c>
      <c r="G229" t="s" s="4">
        <v>555</v>
      </c>
      <c r="H229" t="s" s="4">
        <v>556</v>
      </c>
      <c r="I229" t="s" s="4">
        <v>557</v>
      </c>
      <c r="J229" t="s" s="4">
        <v>577</v>
      </c>
      <c r="K229" t="s" s="4">
        <v>558</v>
      </c>
      <c r="L229" t="s" s="4">
        <v>677</v>
      </c>
      <c r="M229" t="s" s="4">
        <v>558</v>
      </c>
      <c r="N229" t="s" s="4">
        <v>678</v>
      </c>
      <c r="O229" t="s" s="4">
        <v>560</v>
      </c>
      <c r="P229" t="s" s="4">
        <v>679</v>
      </c>
      <c r="Q229" t="s" s="4">
        <v>106</v>
      </c>
      <c r="R229" t="s" s="4">
        <v>680</v>
      </c>
      <c r="S229" t="s" s="4">
        <v>563</v>
      </c>
      <c r="T229" t="s" s="4">
        <v>564</v>
      </c>
    </row>
    <row r="230" ht="45.0" customHeight="true">
      <c r="A230" t="s" s="4">
        <v>301</v>
      </c>
      <c r="B230" t="s" s="4">
        <v>855</v>
      </c>
      <c r="C230" t="s" s="4">
        <v>552</v>
      </c>
      <c r="D230" t="s" s="4">
        <v>553</v>
      </c>
      <c r="E230" t="s" s="4">
        <v>554</v>
      </c>
      <c r="F230" t="s" s="4">
        <v>555</v>
      </c>
      <c r="G230" t="s" s="4">
        <v>555</v>
      </c>
      <c r="H230" t="s" s="4">
        <v>556</v>
      </c>
      <c r="I230" t="s" s="4">
        <v>557</v>
      </c>
      <c r="J230" t="s" s="4">
        <v>6</v>
      </c>
      <c r="K230" t="s" s="4">
        <v>558</v>
      </c>
      <c r="L230" t="s" s="4">
        <v>559</v>
      </c>
      <c r="M230" t="s" s="4">
        <v>558</v>
      </c>
      <c r="N230" t="s" s="4">
        <v>12</v>
      </c>
      <c r="O230" t="s" s="4">
        <v>560</v>
      </c>
      <c r="P230" t="s" s="4">
        <v>561</v>
      </c>
      <c r="Q230" t="s" s="4">
        <v>106</v>
      </c>
      <c r="R230" t="s" s="4">
        <v>562</v>
      </c>
      <c r="S230" t="s" s="4">
        <v>563</v>
      </c>
      <c r="T230" t="s" s="4">
        <v>564</v>
      </c>
    </row>
    <row r="231" ht="45.0" customHeight="true">
      <c r="A231" t="s" s="4">
        <v>301</v>
      </c>
      <c r="B231" t="s" s="4">
        <v>856</v>
      </c>
      <c r="C231" t="s" s="4">
        <v>552</v>
      </c>
      <c r="D231" t="s" s="4">
        <v>553</v>
      </c>
      <c r="E231" t="s" s="4">
        <v>554</v>
      </c>
      <c r="F231" t="s" s="4">
        <v>555</v>
      </c>
      <c r="G231" t="s" s="4">
        <v>555</v>
      </c>
      <c r="H231" t="s" s="4">
        <v>556</v>
      </c>
      <c r="I231" t="s" s="4">
        <v>557</v>
      </c>
      <c r="J231" t="s" s="4">
        <v>8</v>
      </c>
      <c r="K231" t="s" s="4">
        <v>558</v>
      </c>
      <c r="L231" t="s" s="4">
        <v>566</v>
      </c>
      <c r="M231" t="s" s="4">
        <v>558</v>
      </c>
      <c r="N231" t="s" s="4">
        <v>13</v>
      </c>
      <c r="O231" t="s" s="4">
        <v>560</v>
      </c>
      <c r="P231" t="s" s="4">
        <v>567</v>
      </c>
      <c r="Q231" t="s" s="4">
        <v>106</v>
      </c>
      <c r="R231" t="s" s="4">
        <v>568</v>
      </c>
      <c r="S231" t="s" s="4">
        <v>563</v>
      </c>
      <c r="T231" t="s" s="4">
        <v>564</v>
      </c>
    </row>
    <row r="232" ht="45.0" customHeight="true">
      <c r="A232" t="s" s="4">
        <v>312</v>
      </c>
      <c r="B232" t="s" s="4">
        <v>857</v>
      </c>
      <c r="C232" t="s" s="4">
        <v>552</v>
      </c>
      <c r="D232" t="s" s="4">
        <v>553</v>
      </c>
      <c r="E232" t="s" s="4">
        <v>554</v>
      </c>
      <c r="F232" t="s" s="4">
        <v>555</v>
      </c>
      <c r="G232" t="s" s="4">
        <v>555</v>
      </c>
      <c r="H232" t="s" s="4">
        <v>556</v>
      </c>
      <c r="I232" t="s" s="4">
        <v>557</v>
      </c>
      <c r="J232" t="s" s="4">
        <v>6</v>
      </c>
      <c r="K232" t="s" s="4">
        <v>558</v>
      </c>
      <c r="L232" t="s" s="4">
        <v>559</v>
      </c>
      <c r="M232" t="s" s="4">
        <v>558</v>
      </c>
      <c r="N232" t="s" s="4">
        <v>12</v>
      </c>
      <c r="O232" t="s" s="4">
        <v>560</v>
      </c>
      <c r="P232" t="s" s="4">
        <v>561</v>
      </c>
      <c r="Q232" t="s" s="4">
        <v>106</v>
      </c>
      <c r="R232" t="s" s="4">
        <v>562</v>
      </c>
      <c r="S232" t="s" s="4">
        <v>563</v>
      </c>
      <c r="T232" t="s" s="4">
        <v>564</v>
      </c>
    </row>
    <row r="233" ht="45.0" customHeight="true">
      <c r="A233" t="s" s="4">
        <v>312</v>
      </c>
      <c r="B233" t="s" s="4">
        <v>858</v>
      </c>
      <c r="C233" t="s" s="4">
        <v>552</v>
      </c>
      <c r="D233" t="s" s="4">
        <v>553</v>
      </c>
      <c r="E233" t="s" s="4">
        <v>554</v>
      </c>
      <c r="F233" t="s" s="4">
        <v>555</v>
      </c>
      <c r="G233" t="s" s="4">
        <v>555</v>
      </c>
      <c r="H233" t="s" s="4">
        <v>556</v>
      </c>
      <c r="I233" t="s" s="4">
        <v>557</v>
      </c>
      <c r="J233" t="s" s="4">
        <v>8</v>
      </c>
      <c r="K233" t="s" s="4">
        <v>558</v>
      </c>
      <c r="L233" t="s" s="4">
        <v>566</v>
      </c>
      <c r="M233" t="s" s="4">
        <v>558</v>
      </c>
      <c r="N233" t="s" s="4">
        <v>13</v>
      </c>
      <c r="O233" t="s" s="4">
        <v>560</v>
      </c>
      <c r="P233" t="s" s="4">
        <v>567</v>
      </c>
      <c r="Q233" t="s" s="4">
        <v>106</v>
      </c>
      <c r="R233" t="s" s="4">
        <v>568</v>
      </c>
      <c r="S233" t="s" s="4">
        <v>563</v>
      </c>
      <c r="T233" t="s" s="4">
        <v>564</v>
      </c>
    </row>
    <row r="234" ht="45.0" customHeight="true">
      <c r="A234" t="s" s="4">
        <v>312</v>
      </c>
      <c r="B234" t="s" s="4">
        <v>859</v>
      </c>
      <c r="C234" t="s" s="4">
        <v>552</v>
      </c>
      <c r="D234" t="s" s="4">
        <v>553</v>
      </c>
      <c r="E234" t="s" s="4">
        <v>554</v>
      </c>
      <c r="F234" t="s" s="4">
        <v>555</v>
      </c>
      <c r="G234" t="s" s="4">
        <v>555</v>
      </c>
      <c r="H234" t="s" s="4">
        <v>556</v>
      </c>
      <c r="I234" t="s" s="4">
        <v>557</v>
      </c>
      <c r="J234" t="s" s="4">
        <v>570</v>
      </c>
      <c r="K234" t="s" s="4">
        <v>558</v>
      </c>
      <c r="L234" t="s" s="4">
        <v>571</v>
      </c>
      <c r="M234" t="s" s="4">
        <v>558</v>
      </c>
      <c r="N234" t="s" s="4">
        <v>572</v>
      </c>
      <c r="O234" t="s" s="4">
        <v>560</v>
      </c>
      <c r="P234" t="s" s="4">
        <v>573</v>
      </c>
      <c r="Q234" t="s" s="4">
        <v>106</v>
      </c>
      <c r="R234" t="s" s="4">
        <v>574</v>
      </c>
      <c r="S234" t="s" s="4">
        <v>563</v>
      </c>
      <c r="T234" t="s" s="4">
        <v>564</v>
      </c>
    </row>
    <row r="235" ht="45.0" customHeight="true">
      <c r="A235" t="s" s="4">
        <v>312</v>
      </c>
      <c r="B235" t="s" s="4">
        <v>860</v>
      </c>
      <c r="C235" t="s" s="4">
        <v>552</v>
      </c>
      <c r="D235" t="s" s="4">
        <v>553</v>
      </c>
      <c r="E235" t="s" s="4">
        <v>554</v>
      </c>
      <c r="F235" t="s" s="4">
        <v>555</v>
      </c>
      <c r="G235" t="s" s="4">
        <v>555</v>
      </c>
      <c r="H235" t="s" s="4">
        <v>556</v>
      </c>
      <c r="I235" t="s" s="4">
        <v>557</v>
      </c>
      <c r="J235" t="s" s="4">
        <v>7</v>
      </c>
      <c r="K235" t="s" s="4">
        <v>558</v>
      </c>
      <c r="L235" t="s" s="4">
        <v>576</v>
      </c>
      <c r="M235" t="s" s="4">
        <v>558</v>
      </c>
      <c r="N235" t="s" s="4">
        <v>577</v>
      </c>
      <c r="O235" t="s" s="4">
        <v>560</v>
      </c>
      <c r="P235" t="s" s="4">
        <v>578</v>
      </c>
      <c r="Q235" t="s" s="4">
        <v>106</v>
      </c>
      <c r="R235" t="s" s="4">
        <v>579</v>
      </c>
      <c r="S235" t="s" s="4">
        <v>563</v>
      </c>
      <c r="T235" t="s" s="4">
        <v>564</v>
      </c>
    </row>
    <row r="236" ht="45.0" customHeight="true">
      <c r="A236" t="s" s="4">
        <v>312</v>
      </c>
      <c r="B236" t="s" s="4">
        <v>861</v>
      </c>
      <c r="C236" t="s" s="4">
        <v>552</v>
      </c>
      <c r="D236" t="s" s="4">
        <v>553</v>
      </c>
      <c r="E236" t="s" s="4">
        <v>554</v>
      </c>
      <c r="F236" t="s" s="4">
        <v>555</v>
      </c>
      <c r="G236" t="s" s="4">
        <v>555</v>
      </c>
      <c r="H236" t="s" s="4">
        <v>556</v>
      </c>
      <c r="I236" t="s" s="4">
        <v>557</v>
      </c>
      <c r="J236" t="s" s="4">
        <v>581</v>
      </c>
      <c r="K236" t="s" s="4">
        <v>558</v>
      </c>
      <c r="L236" t="s" s="4">
        <v>582</v>
      </c>
      <c r="M236" t="s" s="4">
        <v>558</v>
      </c>
      <c r="N236" t="s" s="4">
        <v>583</v>
      </c>
      <c r="O236" t="s" s="4">
        <v>560</v>
      </c>
      <c r="P236" t="s" s="4">
        <v>584</v>
      </c>
      <c r="Q236" t="s" s="4">
        <v>106</v>
      </c>
      <c r="R236" t="s" s="4">
        <v>585</v>
      </c>
      <c r="S236" t="s" s="4">
        <v>563</v>
      </c>
      <c r="T236" t="s" s="4">
        <v>564</v>
      </c>
    </row>
    <row r="237" ht="45.0" customHeight="true">
      <c r="A237" t="s" s="4">
        <v>312</v>
      </c>
      <c r="B237" t="s" s="4">
        <v>862</v>
      </c>
      <c r="C237" t="s" s="4">
        <v>552</v>
      </c>
      <c r="D237" t="s" s="4">
        <v>553</v>
      </c>
      <c r="E237" t="s" s="4">
        <v>554</v>
      </c>
      <c r="F237" t="s" s="4">
        <v>555</v>
      </c>
      <c r="G237" t="s" s="4">
        <v>555</v>
      </c>
      <c r="H237" t="s" s="4">
        <v>556</v>
      </c>
      <c r="I237" t="s" s="4">
        <v>557</v>
      </c>
      <c r="J237" t="s" s="4">
        <v>587</v>
      </c>
      <c r="K237" t="s" s="4">
        <v>558</v>
      </c>
      <c r="L237" t="s" s="4">
        <v>588</v>
      </c>
      <c r="M237" t="s" s="4">
        <v>558</v>
      </c>
      <c r="N237" t="s" s="4">
        <v>589</v>
      </c>
      <c r="O237" t="s" s="4">
        <v>560</v>
      </c>
      <c r="P237" t="s" s="4">
        <v>590</v>
      </c>
      <c r="Q237" t="s" s="4">
        <v>106</v>
      </c>
      <c r="R237" t="s" s="4">
        <v>591</v>
      </c>
      <c r="S237" t="s" s="4">
        <v>563</v>
      </c>
      <c r="T237" t="s" s="4">
        <v>564</v>
      </c>
    </row>
    <row r="238" ht="45.0" customHeight="true">
      <c r="A238" t="s" s="4">
        <v>312</v>
      </c>
      <c r="B238" t="s" s="4">
        <v>863</v>
      </c>
      <c r="C238" t="s" s="4">
        <v>552</v>
      </c>
      <c r="D238" t="s" s="4">
        <v>553</v>
      </c>
      <c r="E238" t="s" s="4">
        <v>554</v>
      </c>
      <c r="F238" t="s" s="4">
        <v>555</v>
      </c>
      <c r="G238" t="s" s="4">
        <v>555</v>
      </c>
      <c r="H238" t="s" s="4">
        <v>556</v>
      </c>
      <c r="I238" t="s" s="4">
        <v>557</v>
      </c>
      <c r="J238" t="s" s="4">
        <v>10</v>
      </c>
      <c r="K238" t="s" s="4">
        <v>558</v>
      </c>
      <c r="L238" t="s" s="4">
        <v>629</v>
      </c>
      <c r="M238" t="s" s="4">
        <v>558</v>
      </c>
      <c r="N238" t="s" s="4">
        <v>630</v>
      </c>
      <c r="O238" t="s" s="4">
        <v>560</v>
      </c>
      <c r="P238" t="s" s="4">
        <v>631</v>
      </c>
      <c r="Q238" t="s" s="4">
        <v>106</v>
      </c>
      <c r="R238" t="s" s="4">
        <v>632</v>
      </c>
      <c r="S238" t="s" s="4">
        <v>563</v>
      </c>
      <c r="T238" t="s" s="4">
        <v>564</v>
      </c>
    </row>
    <row r="239" ht="45.0" customHeight="true">
      <c r="A239" t="s" s="4">
        <v>312</v>
      </c>
      <c r="B239" t="s" s="4">
        <v>864</v>
      </c>
      <c r="C239" t="s" s="4">
        <v>552</v>
      </c>
      <c r="D239" t="s" s="4">
        <v>553</v>
      </c>
      <c r="E239" t="s" s="4">
        <v>554</v>
      </c>
      <c r="F239" t="s" s="4">
        <v>555</v>
      </c>
      <c r="G239" t="s" s="4">
        <v>555</v>
      </c>
      <c r="H239" t="s" s="4">
        <v>556</v>
      </c>
      <c r="I239" t="s" s="4">
        <v>557</v>
      </c>
      <c r="J239" t="s" s="4">
        <v>634</v>
      </c>
      <c r="K239" t="s" s="4">
        <v>558</v>
      </c>
      <c r="L239" t="s" s="4">
        <v>635</v>
      </c>
      <c r="M239" t="s" s="4">
        <v>558</v>
      </c>
      <c r="N239" t="s" s="4">
        <v>636</v>
      </c>
      <c r="O239" t="s" s="4">
        <v>560</v>
      </c>
      <c r="P239" t="s" s="4">
        <v>637</v>
      </c>
      <c r="Q239" t="s" s="4">
        <v>106</v>
      </c>
      <c r="R239" t="s" s="4">
        <v>638</v>
      </c>
      <c r="S239" t="s" s="4">
        <v>563</v>
      </c>
      <c r="T239" t="s" s="4">
        <v>564</v>
      </c>
    </row>
    <row r="240" ht="45.0" customHeight="true">
      <c r="A240" t="s" s="4">
        <v>312</v>
      </c>
      <c r="B240" t="s" s="4">
        <v>865</v>
      </c>
      <c r="C240" t="s" s="4">
        <v>552</v>
      </c>
      <c r="D240" t="s" s="4">
        <v>553</v>
      </c>
      <c r="E240" t="s" s="4">
        <v>554</v>
      </c>
      <c r="F240" t="s" s="4">
        <v>555</v>
      </c>
      <c r="G240" t="s" s="4">
        <v>555</v>
      </c>
      <c r="H240" t="s" s="4">
        <v>556</v>
      </c>
      <c r="I240" t="s" s="4">
        <v>557</v>
      </c>
      <c r="J240" t="s" s="4">
        <v>9</v>
      </c>
      <c r="K240" t="s" s="4">
        <v>558</v>
      </c>
      <c r="L240" t="s" s="4">
        <v>640</v>
      </c>
      <c r="M240" t="s" s="4">
        <v>558</v>
      </c>
      <c r="N240" t="s" s="4">
        <v>641</v>
      </c>
      <c r="O240" t="s" s="4">
        <v>560</v>
      </c>
      <c r="P240" t="s" s="4">
        <v>642</v>
      </c>
      <c r="Q240" t="s" s="4">
        <v>106</v>
      </c>
      <c r="R240" t="s" s="4">
        <v>643</v>
      </c>
      <c r="S240" t="s" s="4">
        <v>563</v>
      </c>
      <c r="T240" t="s" s="4">
        <v>564</v>
      </c>
    </row>
    <row r="241" ht="45.0" customHeight="true">
      <c r="A241" t="s" s="4">
        <v>312</v>
      </c>
      <c r="B241" t="s" s="4">
        <v>866</v>
      </c>
      <c r="C241" t="s" s="4">
        <v>552</v>
      </c>
      <c r="D241" t="s" s="4">
        <v>553</v>
      </c>
      <c r="E241" t="s" s="4">
        <v>554</v>
      </c>
      <c r="F241" t="s" s="4">
        <v>555</v>
      </c>
      <c r="G241" t="s" s="4">
        <v>555</v>
      </c>
      <c r="H241" t="s" s="4">
        <v>556</v>
      </c>
      <c r="I241" t="s" s="4">
        <v>557</v>
      </c>
      <c r="J241" t="s" s="4">
        <v>11</v>
      </c>
      <c r="K241" t="s" s="4">
        <v>558</v>
      </c>
      <c r="L241" t="s" s="4">
        <v>645</v>
      </c>
      <c r="M241" t="s" s="4">
        <v>558</v>
      </c>
      <c r="N241" t="s" s="4">
        <v>646</v>
      </c>
      <c r="O241" t="s" s="4">
        <v>560</v>
      </c>
      <c r="P241" t="s" s="4">
        <v>647</v>
      </c>
      <c r="Q241" t="s" s="4">
        <v>106</v>
      </c>
      <c r="R241" t="s" s="4">
        <v>648</v>
      </c>
      <c r="S241" t="s" s="4">
        <v>563</v>
      </c>
      <c r="T241" t="s" s="4">
        <v>564</v>
      </c>
    </row>
    <row r="242" ht="45.0" customHeight="true">
      <c r="A242" t="s" s="4">
        <v>312</v>
      </c>
      <c r="B242" t="s" s="4">
        <v>867</v>
      </c>
      <c r="C242" t="s" s="4">
        <v>552</v>
      </c>
      <c r="D242" t="s" s="4">
        <v>553</v>
      </c>
      <c r="E242" t="s" s="4">
        <v>554</v>
      </c>
      <c r="F242" t="s" s="4">
        <v>555</v>
      </c>
      <c r="G242" t="s" s="4">
        <v>555</v>
      </c>
      <c r="H242" t="s" s="4">
        <v>556</v>
      </c>
      <c r="I242" t="s" s="4">
        <v>557</v>
      </c>
      <c r="J242" t="s" s="4">
        <v>650</v>
      </c>
      <c r="K242" t="s" s="4">
        <v>558</v>
      </c>
      <c r="L242" t="s" s="4">
        <v>651</v>
      </c>
      <c r="M242" t="s" s="4">
        <v>558</v>
      </c>
      <c r="N242" t="s" s="4">
        <v>652</v>
      </c>
      <c r="O242" t="s" s="4">
        <v>560</v>
      </c>
      <c r="P242" t="s" s="4">
        <v>653</v>
      </c>
      <c r="Q242" t="s" s="4">
        <v>106</v>
      </c>
      <c r="R242" t="s" s="4">
        <v>654</v>
      </c>
      <c r="S242" t="s" s="4">
        <v>563</v>
      </c>
      <c r="T242" t="s" s="4">
        <v>564</v>
      </c>
    </row>
    <row r="243" ht="45.0" customHeight="true">
      <c r="A243" t="s" s="4">
        <v>312</v>
      </c>
      <c r="B243" t="s" s="4">
        <v>868</v>
      </c>
      <c r="C243" t="s" s="4">
        <v>552</v>
      </c>
      <c r="D243" t="s" s="4">
        <v>553</v>
      </c>
      <c r="E243" t="s" s="4">
        <v>554</v>
      </c>
      <c r="F243" t="s" s="4">
        <v>555</v>
      </c>
      <c r="G243" t="s" s="4">
        <v>555</v>
      </c>
      <c r="H243" t="s" s="4">
        <v>556</v>
      </c>
      <c r="I243" t="s" s="4">
        <v>557</v>
      </c>
      <c r="J243" t="s" s="4">
        <v>656</v>
      </c>
      <c r="K243" t="s" s="4">
        <v>558</v>
      </c>
      <c r="L243" t="s" s="4">
        <v>657</v>
      </c>
      <c r="M243" t="s" s="4">
        <v>558</v>
      </c>
      <c r="N243" t="s" s="4">
        <v>658</v>
      </c>
      <c r="O243" t="s" s="4">
        <v>560</v>
      </c>
      <c r="P243" t="s" s="4">
        <v>659</v>
      </c>
      <c r="Q243" t="s" s="4">
        <v>106</v>
      </c>
      <c r="R243" t="s" s="4">
        <v>660</v>
      </c>
      <c r="S243" t="s" s="4">
        <v>563</v>
      </c>
      <c r="T243" t="s" s="4">
        <v>564</v>
      </c>
    </row>
    <row r="244" ht="45.0" customHeight="true">
      <c r="A244" t="s" s="4">
        <v>312</v>
      </c>
      <c r="B244" t="s" s="4">
        <v>869</v>
      </c>
      <c r="C244" t="s" s="4">
        <v>552</v>
      </c>
      <c r="D244" t="s" s="4">
        <v>553</v>
      </c>
      <c r="E244" t="s" s="4">
        <v>554</v>
      </c>
      <c r="F244" t="s" s="4">
        <v>555</v>
      </c>
      <c r="G244" t="s" s="4">
        <v>555</v>
      </c>
      <c r="H244" t="s" s="4">
        <v>556</v>
      </c>
      <c r="I244" t="s" s="4">
        <v>557</v>
      </c>
      <c r="J244" t="s" s="4">
        <v>12</v>
      </c>
      <c r="K244" t="s" s="4">
        <v>558</v>
      </c>
      <c r="L244" t="s" s="4">
        <v>662</v>
      </c>
      <c r="M244" t="s" s="4">
        <v>558</v>
      </c>
      <c r="N244" t="s" s="4">
        <v>663</v>
      </c>
      <c r="O244" t="s" s="4">
        <v>560</v>
      </c>
      <c r="P244" t="s" s="4">
        <v>664</v>
      </c>
      <c r="Q244" t="s" s="4">
        <v>106</v>
      </c>
      <c r="R244" t="s" s="4">
        <v>665</v>
      </c>
      <c r="S244" t="s" s="4">
        <v>563</v>
      </c>
      <c r="T244" t="s" s="4">
        <v>564</v>
      </c>
    </row>
    <row r="245" ht="45.0" customHeight="true">
      <c r="A245" t="s" s="4">
        <v>312</v>
      </c>
      <c r="B245" t="s" s="4">
        <v>870</v>
      </c>
      <c r="C245" t="s" s="4">
        <v>552</v>
      </c>
      <c r="D245" t="s" s="4">
        <v>553</v>
      </c>
      <c r="E245" t="s" s="4">
        <v>554</v>
      </c>
      <c r="F245" t="s" s="4">
        <v>555</v>
      </c>
      <c r="G245" t="s" s="4">
        <v>555</v>
      </c>
      <c r="H245" t="s" s="4">
        <v>556</v>
      </c>
      <c r="I245" t="s" s="4">
        <v>557</v>
      </c>
      <c r="J245" t="s" s="4">
        <v>13</v>
      </c>
      <c r="K245" t="s" s="4">
        <v>558</v>
      </c>
      <c r="L245" t="s" s="4">
        <v>667</v>
      </c>
      <c r="M245" t="s" s="4">
        <v>558</v>
      </c>
      <c r="N245" t="s" s="4">
        <v>668</v>
      </c>
      <c r="O245" t="s" s="4">
        <v>560</v>
      </c>
      <c r="P245" t="s" s="4">
        <v>669</v>
      </c>
      <c r="Q245" t="s" s="4">
        <v>106</v>
      </c>
      <c r="R245" t="s" s="4">
        <v>670</v>
      </c>
      <c r="S245" t="s" s="4">
        <v>563</v>
      </c>
      <c r="T245" t="s" s="4">
        <v>564</v>
      </c>
    </row>
    <row r="246" ht="45.0" customHeight="true">
      <c r="A246" t="s" s="4">
        <v>312</v>
      </c>
      <c r="B246" t="s" s="4">
        <v>871</v>
      </c>
      <c r="C246" t="s" s="4">
        <v>552</v>
      </c>
      <c r="D246" t="s" s="4">
        <v>553</v>
      </c>
      <c r="E246" t="s" s="4">
        <v>554</v>
      </c>
      <c r="F246" t="s" s="4">
        <v>555</v>
      </c>
      <c r="G246" t="s" s="4">
        <v>555</v>
      </c>
      <c r="H246" t="s" s="4">
        <v>556</v>
      </c>
      <c r="I246" t="s" s="4">
        <v>557</v>
      </c>
      <c r="J246" t="s" s="4">
        <v>572</v>
      </c>
      <c r="K246" t="s" s="4">
        <v>558</v>
      </c>
      <c r="L246" t="s" s="4">
        <v>672</v>
      </c>
      <c r="M246" t="s" s="4">
        <v>558</v>
      </c>
      <c r="N246" t="s" s="4">
        <v>673</v>
      </c>
      <c r="O246" t="s" s="4">
        <v>560</v>
      </c>
      <c r="P246" t="s" s="4">
        <v>674</v>
      </c>
      <c r="Q246" t="s" s="4">
        <v>106</v>
      </c>
      <c r="R246" t="s" s="4">
        <v>675</v>
      </c>
      <c r="S246" t="s" s="4">
        <v>563</v>
      </c>
      <c r="T246" t="s" s="4">
        <v>564</v>
      </c>
    </row>
    <row r="247" ht="45.0" customHeight="true">
      <c r="A247" t="s" s="4">
        <v>312</v>
      </c>
      <c r="B247" t="s" s="4">
        <v>872</v>
      </c>
      <c r="C247" t="s" s="4">
        <v>552</v>
      </c>
      <c r="D247" t="s" s="4">
        <v>553</v>
      </c>
      <c r="E247" t="s" s="4">
        <v>554</v>
      </c>
      <c r="F247" t="s" s="4">
        <v>555</v>
      </c>
      <c r="G247" t="s" s="4">
        <v>555</v>
      </c>
      <c r="H247" t="s" s="4">
        <v>556</v>
      </c>
      <c r="I247" t="s" s="4">
        <v>557</v>
      </c>
      <c r="J247" t="s" s="4">
        <v>577</v>
      </c>
      <c r="K247" t="s" s="4">
        <v>558</v>
      </c>
      <c r="L247" t="s" s="4">
        <v>677</v>
      </c>
      <c r="M247" t="s" s="4">
        <v>558</v>
      </c>
      <c r="N247" t="s" s="4">
        <v>678</v>
      </c>
      <c r="O247" t="s" s="4">
        <v>560</v>
      </c>
      <c r="P247" t="s" s="4">
        <v>679</v>
      </c>
      <c r="Q247" t="s" s="4">
        <v>106</v>
      </c>
      <c r="R247" t="s" s="4">
        <v>680</v>
      </c>
      <c r="S247" t="s" s="4">
        <v>563</v>
      </c>
      <c r="T247" t="s" s="4">
        <v>564</v>
      </c>
    </row>
    <row r="248" ht="45.0" customHeight="true">
      <c r="A248" t="s" s="4">
        <v>326</v>
      </c>
      <c r="B248" t="s" s="4">
        <v>873</v>
      </c>
      <c r="C248" t="s" s="4">
        <v>552</v>
      </c>
      <c r="D248" t="s" s="4">
        <v>553</v>
      </c>
      <c r="E248" t="s" s="4">
        <v>554</v>
      </c>
      <c r="F248" t="s" s="4">
        <v>555</v>
      </c>
      <c r="G248" t="s" s="4">
        <v>555</v>
      </c>
      <c r="H248" t="s" s="4">
        <v>556</v>
      </c>
      <c r="I248" t="s" s="4">
        <v>557</v>
      </c>
      <c r="J248" t="s" s="4">
        <v>6</v>
      </c>
      <c r="K248" t="s" s="4">
        <v>558</v>
      </c>
      <c r="L248" t="s" s="4">
        <v>559</v>
      </c>
      <c r="M248" t="s" s="4">
        <v>558</v>
      </c>
      <c r="N248" t="s" s="4">
        <v>12</v>
      </c>
      <c r="O248" t="s" s="4">
        <v>560</v>
      </c>
      <c r="P248" t="s" s="4">
        <v>561</v>
      </c>
      <c r="Q248" t="s" s="4">
        <v>106</v>
      </c>
      <c r="R248" t="s" s="4">
        <v>562</v>
      </c>
      <c r="S248" t="s" s="4">
        <v>563</v>
      </c>
      <c r="T248" t="s" s="4">
        <v>564</v>
      </c>
    </row>
    <row r="249" ht="45.0" customHeight="true">
      <c r="A249" t="s" s="4">
        <v>326</v>
      </c>
      <c r="B249" t="s" s="4">
        <v>874</v>
      </c>
      <c r="C249" t="s" s="4">
        <v>552</v>
      </c>
      <c r="D249" t="s" s="4">
        <v>553</v>
      </c>
      <c r="E249" t="s" s="4">
        <v>554</v>
      </c>
      <c r="F249" t="s" s="4">
        <v>555</v>
      </c>
      <c r="G249" t="s" s="4">
        <v>555</v>
      </c>
      <c r="H249" t="s" s="4">
        <v>556</v>
      </c>
      <c r="I249" t="s" s="4">
        <v>557</v>
      </c>
      <c r="J249" t="s" s="4">
        <v>8</v>
      </c>
      <c r="K249" t="s" s="4">
        <v>558</v>
      </c>
      <c r="L249" t="s" s="4">
        <v>566</v>
      </c>
      <c r="M249" t="s" s="4">
        <v>558</v>
      </c>
      <c r="N249" t="s" s="4">
        <v>13</v>
      </c>
      <c r="O249" t="s" s="4">
        <v>560</v>
      </c>
      <c r="P249" t="s" s="4">
        <v>567</v>
      </c>
      <c r="Q249" t="s" s="4">
        <v>106</v>
      </c>
      <c r="R249" t="s" s="4">
        <v>568</v>
      </c>
      <c r="S249" t="s" s="4">
        <v>563</v>
      </c>
      <c r="T249" t="s" s="4">
        <v>564</v>
      </c>
    </row>
    <row r="250" ht="45.0" customHeight="true">
      <c r="A250" t="s" s="4">
        <v>326</v>
      </c>
      <c r="B250" t="s" s="4">
        <v>875</v>
      </c>
      <c r="C250" t="s" s="4">
        <v>552</v>
      </c>
      <c r="D250" t="s" s="4">
        <v>553</v>
      </c>
      <c r="E250" t="s" s="4">
        <v>554</v>
      </c>
      <c r="F250" t="s" s="4">
        <v>555</v>
      </c>
      <c r="G250" t="s" s="4">
        <v>555</v>
      </c>
      <c r="H250" t="s" s="4">
        <v>556</v>
      </c>
      <c r="I250" t="s" s="4">
        <v>557</v>
      </c>
      <c r="J250" t="s" s="4">
        <v>570</v>
      </c>
      <c r="K250" t="s" s="4">
        <v>558</v>
      </c>
      <c r="L250" t="s" s="4">
        <v>571</v>
      </c>
      <c r="M250" t="s" s="4">
        <v>558</v>
      </c>
      <c r="N250" t="s" s="4">
        <v>572</v>
      </c>
      <c r="O250" t="s" s="4">
        <v>560</v>
      </c>
      <c r="P250" t="s" s="4">
        <v>573</v>
      </c>
      <c r="Q250" t="s" s="4">
        <v>106</v>
      </c>
      <c r="R250" t="s" s="4">
        <v>574</v>
      </c>
      <c r="S250" t="s" s="4">
        <v>563</v>
      </c>
      <c r="T250" t="s" s="4">
        <v>564</v>
      </c>
    </row>
    <row r="251" ht="45.0" customHeight="true">
      <c r="A251" t="s" s="4">
        <v>326</v>
      </c>
      <c r="B251" t="s" s="4">
        <v>876</v>
      </c>
      <c r="C251" t="s" s="4">
        <v>552</v>
      </c>
      <c r="D251" t="s" s="4">
        <v>553</v>
      </c>
      <c r="E251" t="s" s="4">
        <v>554</v>
      </c>
      <c r="F251" t="s" s="4">
        <v>555</v>
      </c>
      <c r="G251" t="s" s="4">
        <v>555</v>
      </c>
      <c r="H251" t="s" s="4">
        <v>556</v>
      </c>
      <c r="I251" t="s" s="4">
        <v>557</v>
      </c>
      <c r="J251" t="s" s="4">
        <v>7</v>
      </c>
      <c r="K251" t="s" s="4">
        <v>558</v>
      </c>
      <c r="L251" t="s" s="4">
        <v>576</v>
      </c>
      <c r="M251" t="s" s="4">
        <v>558</v>
      </c>
      <c r="N251" t="s" s="4">
        <v>577</v>
      </c>
      <c r="O251" t="s" s="4">
        <v>560</v>
      </c>
      <c r="P251" t="s" s="4">
        <v>578</v>
      </c>
      <c r="Q251" t="s" s="4">
        <v>106</v>
      </c>
      <c r="R251" t="s" s="4">
        <v>579</v>
      </c>
      <c r="S251" t="s" s="4">
        <v>563</v>
      </c>
      <c r="T251" t="s" s="4">
        <v>564</v>
      </c>
    </row>
    <row r="252" ht="45.0" customHeight="true">
      <c r="A252" t="s" s="4">
        <v>326</v>
      </c>
      <c r="B252" t="s" s="4">
        <v>877</v>
      </c>
      <c r="C252" t="s" s="4">
        <v>552</v>
      </c>
      <c r="D252" t="s" s="4">
        <v>553</v>
      </c>
      <c r="E252" t="s" s="4">
        <v>554</v>
      </c>
      <c r="F252" t="s" s="4">
        <v>555</v>
      </c>
      <c r="G252" t="s" s="4">
        <v>555</v>
      </c>
      <c r="H252" t="s" s="4">
        <v>556</v>
      </c>
      <c r="I252" t="s" s="4">
        <v>557</v>
      </c>
      <c r="J252" t="s" s="4">
        <v>581</v>
      </c>
      <c r="K252" t="s" s="4">
        <v>558</v>
      </c>
      <c r="L252" t="s" s="4">
        <v>582</v>
      </c>
      <c r="M252" t="s" s="4">
        <v>558</v>
      </c>
      <c r="N252" t="s" s="4">
        <v>583</v>
      </c>
      <c r="O252" t="s" s="4">
        <v>560</v>
      </c>
      <c r="P252" t="s" s="4">
        <v>584</v>
      </c>
      <c r="Q252" t="s" s="4">
        <v>106</v>
      </c>
      <c r="R252" t="s" s="4">
        <v>585</v>
      </c>
      <c r="S252" t="s" s="4">
        <v>563</v>
      </c>
      <c r="T252" t="s" s="4">
        <v>564</v>
      </c>
    </row>
    <row r="253" ht="45.0" customHeight="true">
      <c r="A253" t="s" s="4">
        <v>326</v>
      </c>
      <c r="B253" t="s" s="4">
        <v>878</v>
      </c>
      <c r="C253" t="s" s="4">
        <v>552</v>
      </c>
      <c r="D253" t="s" s="4">
        <v>553</v>
      </c>
      <c r="E253" t="s" s="4">
        <v>554</v>
      </c>
      <c r="F253" t="s" s="4">
        <v>555</v>
      </c>
      <c r="G253" t="s" s="4">
        <v>555</v>
      </c>
      <c r="H253" t="s" s="4">
        <v>556</v>
      </c>
      <c r="I253" t="s" s="4">
        <v>557</v>
      </c>
      <c r="J253" t="s" s="4">
        <v>587</v>
      </c>
      <c r="K253" t="s" s="4">
        <v>558</v>
      </c>
      <c r="L253" t="s" s="4">
        <v>588</v>
      </c>
      <c r="M253" t="s" s="4">
        <v>558</v>
      </c>
      <c r="N253" t="s" s="4">
        <v>589</v>
      </c>
      <c r="O253" t="s" s="4">
        <v>560</v>
      </c>
      <c r="P253" t="s" s="4">
        <v>590</v>
      </c>
      <c r="Q253" t="s" s="4">
        <v>106</v>
      </c>
      <c r="R253" t="s" s="4">
        <v>591</v>
      </c>
      <c r="S253" t="s" s="4">
        <v>563</v>
      </c>
      <c r="T253" t="s" s="4">
        <v>564</v>
      </c>
    </row>
    <row r="254" ht="45.0" customHeight="true">
      <c r="A254" t="s" s="4">
        <v>326</v>
      </c>
      <c r="B254" t="s" s="4">
        <v>879</v>
      </c>
      <c r="C254" t="s" s="4">
        <v>552</v>
      </c>
      <c r="D254" t="s" s="4">
        <v>553</v>
      </c>
      <c r="E254" t="s" s="4">
        <v>554</v>
      </c>
      <c r="F254" t="s" s="4">
        <v>555</v>
      </c>
      <c r="G254" t="s" s="4">
        <v>555</v>
      </c>
      <c r="H254" t="s" s="4">
        <v>556</v>
      </c>
      <c r="I254" t="s" s="4">
        <v>557</v>
      </c>
      <c r="J254" t="s" s="4">
        <v>10</v>
      </c>
      <c r="K254" t="s" s="4">
        <v>558</v>
      </c>
      <c r="L254" t="s" s="4">
        <v>629</v>
      </c>
      <c r="M254" t="s" s="4">
        <v>558</v>
      </c>
      <c r="N254" t="s" s="4">
        <v>630</v>
      </c>
      <c r="O254" t="s" s="4">
        <v>560</v>
      </c>
      <c r="P254" t="s" s="4">
        <v>631</v>
      </c>
      <c r="Q254" t="s" s="4">
        <v>106</v>
      </c>
      <c r="R254" t="s" s="4">
        <v>632</v>
      </c>
      <c r="S254" t="s" s="4">
        <v>563</v>
      </c>
      <c r="T254" t="s" s="4">
        <v>564</v>
      </c>
    </row>
    <row r="255" ht="45.0" customHeight="true">
      <c r="A255" t="s" s="4">
        <v>326</v>
      </c>
      <c r="B255" t="s" s="4">
        <v>880</v>
      </c>
      <c r="C255" t="s" s="4">
        <v>552</v>
      </c>
      <c r="D255" t="s" s="4">
        <v>553</v>
      </c>
      <c r="E255" t="s" s="4">
        <v>554</v>
      </c>
      <c r="F255" t="s" s="4">
        <v>555</v>
      </c>
      <c r="G255" t="s" s="4">
        <v>555</v>
      </c>
      <c r="H255" t="s" s="4">
        <v>556</v>
      </c>
      <c r="I255" t="s" s="4">
        <v>557</v>
      </c>
      <c r="J255" t="s" s="4">
        <v>634</v>
      </c>
      <c r="K255" t="s" s="4">
        <v>558</v>
      </c>
      <c r="L255" t="s" s="4">
        <v>635</v>
      </c>
      <c r="M255" t="s" s="4">
        <v>558</v>
      </c>
      <c r="N255" t="s" s="4">
        <v>636</v>
      </c>
      <c r="O255" t="s" s="4">
        <v>560</v>
      </c>
      <c r="P255" t="s" s="4">
        <v>637</v>
      </c>
      <c r="Q255" t="s" s="4">
        <v>106</v>
      </c>
      <c r="R255" t="s" s="4">
        <v>638</v>
      </c>
      <c r="S255" t="s" s="4">
        <v>563</v>
      </c>
      <c r="T255" t="s" s="4">
        <v>564</v>
      </c>
    </row>
    <row r="256" ht="45.0" customHeight="true">
      <c r="A256" t="s" s="4">
        <v>326</v>
      </c>
      <c r="B256" t="s" s="4">
        <v>881</v>
      </c>
      <c r="C256" t="s" s="4">
        <v>552</v>
      </c>
      <c r="D256" t="s" s="4">
        <v>553</v>
      </c>
      <c r="E256" t="s" s="4">
        <v>554</v>
      </c>
      <c r="F256" t="s" s="4">
        <v>555</v>
      </c>
      <c r="G256" t="s" s="4">
        <v>555</v>
      </c>
      <c r="H256" t="s" s="4">
        <v>556</v>
      </c>
      <c r="I256" t="s" s="4">
        <v>557</v>
      </c>
      <c r="J256" t="s" s="4">
        <v>9</v>
      </c>
      <c r="K256" t="s" s="4">
        <v>558</v>
      </c>
      <c r="L256" t="s" s="4">
        <v>640</v>
      </c>
      <c r="M256" t="s" s="4">
        <v>558</v>
      </c>
      <c r="N256" t="s" s="4">
        <v>641</v>
      </c>
      <c r="O256" t="s" s="4">
        <v>560</v>
      </c>
      <c r="P256" t="s" s="4">
        <v>642</v>
      </c>
      <c r="Q256" t="s" s="4">
        <v>106</v>
      </c>
      <c r="R256" t="s" s="4">
        <v>643</v>
      </c>
      <c r="S256" t="s" s="4">
        <v>563</v>
      </c>
      <c r="T256" t="s" s="4">
        <v>564</v>
      </c>
    </row>
    <row r="257" ht="45.0" customHeight="true">
      <c r="A257" t="s" s="4">
        <v>326</v>
      </c>
      <c r="B257" t="s" s="4">
        <v>882</v>
      </c>
      <c r="C257" t="s" s="4">
        <v>552</v>
      </c>
      <c r="D257" t="s" s="4">
        <v>553</v>
      </c>
      <c r="E257" t="s" s="4">
        <v>554</v>
      </c>
      <c r="F257" t="s" s="4">
        <v>555</v>
      </c>
      <c r="G257" t="s" s="4">
        <v>555</v>
      </c>
      <c r="H257" t="s" s="4">
        <v>556</v>
      </c>
      <c r="I257" t="s" s="4">
        <v>557</v>
      </c>
      <c r="J257" t="s" s="4">
        <v>11</v>
      </c>
      <c r="K257" t="s" s="4">
        <v>558</v>
      </c>
      <c r="L257" t="s" s="4">
        <v>645</v>
      </c>
      <c r="M257" t="s" s="4">
        <v>558</v>
      </c>
      <c r="N257" t="s" s="4">
        <v>646</v>
      </c>
      <c r="O257" t="s" s="4">
        <v>560</v>
      </c>
      <c r="P257" t="s" s="4">
        <v>647</v>
      </c>
      <c r="Q257" t="s" s="4">
        <v>106</v>
      </c>
      <c r="R257" t="s" s="4">
        <v>648</v>
      </c>
      <c r="S257" t="s" s="4">
        <v>563</v>
      </c>
      <c r="T257" t="s" s="4">
        <v>564</v>
      </c>
    </row>
    <row r="258" ht="45.0" customHeight="true">
      <c r="A258" t="s" s="4">
        <v>326</v>
      </c>
      <c r="B258" t="s" s="4">
        <v>883</v>
      </c>
      <c r="C258" t="s" s="4">
        <v>552</v>
      </c>
      <c r="D258" t="s" s="4">
        <v>553</v>
      </c>
      <c r="E258" t="s" s="4">
        <v>554</v>
      </c>
      <c r="F258" t="s" s="4">
        <v>555</v>
      </c>
      <c r="G258" t="s" s="4">
        <v>555</v>
      </c>
      <c r="H258" t="s" s="4">
        <v>556</v>
      </c>
      <c r="I258" t="s" s="4">
        <v>557</v>
      </c>
      <c r="J258" t="s" s="4">
        <v>650</v>
      </c>
      <c r="K258" t="s" s="4">
        <v>558</v>
      </c>
      <c r="L258" t="s" s="4">
        <v>651</v>
      </c>
      <c r="M258" t="s" s="4">
        <v>558</v>
      </c>
      <c r="N258" t="s" s="4">
        <v>652</v>
      </c>
      <c r="O258" t="s" s="4">
        <v>560</v>
      </c>
      <c r="P258" t="s" s="4">
        <v>653</v>
      </c>
      <c r="Q258" t="s" s="4">
        <v>106</v>
      </c>
      <c r="R258" t="s" s="4">
        <v>654</v>
      </c>
      <c r="S258" t="s" s="4">
        <v>563</v>
      </c>
      <c r="T258" t="s" s="4">
        <v>564</v>
      </c>
    </row>
    <row r="259" ht="45.0" customHeight="true">
      <c r="A259" t="s" s="4">
        <v>326</v>
      </c>
      <c r="B259" t="s" s="4">
        <v>884</v>
      </c>
      <c r="C259" t="s" s="4">
        <v>552</v>
      </c>
      <c r="D259" t="s" s="4">
        <v>553</v>
      </c>
      <c r="E259" t="s" s="4">
        <v>554</v>
      </c>
      <c r="F259" t="s" s="4">
        <v>555</v>
      </c>
      <c r="G259" t="s" s="4">
        <v>555</v>
      </c>
      <c r="H259" t="s" s="4">
        <v>556</v>
      </c>
      <c r="I259" t="s" s="4">
        <v>557</v>
      </c>
      <c r="J259" t="s" s="4">
        <v>656</v>
      </c>
      <c r="K259" t="s" s="4">
        <v>558</v>
      </c>
      <c r="L259" t="s" s="4">
        <v>657</v>
      </c>
      <c r="M259" t="s" s="4">
        <v>558</v>
      </c>
      <c r="N259" t="s" s="4">
        <v>658</v>
      </c>
      <c r="O259" t="s" s="4">
        <v>560</v>
      </c>
      <c r="P259" t="s" s="4">
        <v>659</v>
      </c>
      <c r="Q259" t="s" s="4">
        <v>106</v>
      </c>
      <c r="R259" t="s" s="4">
        <v>660</v>
      </c>
      <c r="S259" t="s" s="4">
        <v>563</v>
      </c>
      <c r="T259" t="s" s="4">
        <v>564</v>
      </c>
    </row>
    <row r="260" ht="45.0" customHeight="true">
      <c r="A260" t="s" s="4">
        <v>326</v>
      </c>
      <c r="B260" t="s" s="4">
        <v>885</v>
      </c>
      <c r="C260" t="s" s="4">
        <v>552</v>
      </c>
      <c r="D260" t="s" s="4">
        <v>553</v>
      </c>
      <c r="E260" t="s" s="4">
        <v>554</v>
      </c>
      <c r="F260" t="s" s="4">
        <v>555</v>
      </c>
      <c r="G260" t="s" s="4">
        <v>555</v>
      </c>
      <c r="H260" t="s" s="4">
        <v>556</v>
      </c>
      <c r="I260" t="s" s="4">
        <v>557</v>
      </c>
      <c r="J260" t="s" s="4">
        <v>12</v>
      </c>
      <c r="K260" t="s" s="4">
        <v>558</v>
      </c>
      <c r="L260" t="s" s="4">
        <v>662</v>
      </c>
      <c r="M260" t="s" s="4">
        <v>558</v>
      </c>
      <c r="N260" t="s" s="4">
        <v>663</v>
      </c>
      <c r="O260" t="s" s="4">
        <v>560</v>
      </c>
      <c r="P260" t="s" s="4">
        <v>664</v>
      </c>
      <c r="Q260" t="s" s="4">
        <v>106</v>
      </c>
      <c r="R260" t="s" s="4">
        <v>665</v>
      </c>
      <c r="S260" t="s" s="4">
        <v>563</v>
      </c>
      <c r="T260" t="s" s="4">
        <v>564</v>
      </c>
    </row>
    <row r="261" ht="45.0" customHeight="true">
      <c r="A261" t="s" s="4">
        <v>326</v>
      </c>
      <c r="B261" t="s" s="4">
        <v>886</v>
      </c>
      <c r="C261" t="s" s="4">
        <v>552</v>
      </c>
      <c r="D261" t="s" s="4">
        <v>553</v>
      </c>
      <c r="E261" t="s" s="4">
        <v>554</v>
      </c>
      <c r="F261" t="s" s="4">
        <v>555</v>
      </c>
      <c r="G261" t="s" s="4">
        <v>555</v>
      </c>
      <c r="H261" t="s" s="4">
        <v>556</v>
      </c>
      <c r="I261" t="s" s="4">
        <v>557</v>
      </c>
      <c r="J261" t="s" s="4">
        <v>13</v>
      </c>
      <c r="K261" t="s" s="4">
        <v>558</v>
      </c>
      <c r="L261" t="s" s="4">
        <v>667</v>
      </c>
      <c r="M261" t="s" s="4">
        <v>558</v>
      </c>
      <c r="N261" t="s" s="4">
        <v>668</v>
      </c>
      <c r="O261" t="s" s="4">
        <v>560</v>
      </c>
      <c r="P261" t="s" s="4">
        <v>669</v>
      </c>
      <c r="Q261" t="s" s="4">
        <v>106</v>
      </c>
      <c r="R261" t="s" s="4">
        <v>670</v>
      </c>
      <c r="S261" t="s" s="4">
        <v>563</v>
      </c>
      <c r="T261" t="s" s="4">
        <v>564</v>
      </c>
    </row>
    <row r="262" ht="45.0" customHeight="true">
      <c r="A262" t="s" s="4">
        <v>326</v>
      </c>
      <c r="B262" t="s" s="4">
        <v>887</v>
      </c>
      <c r="C262" t="s" s="4">
        <v>552</v>
      </c>
      <c r="D262" t="s" s="4">
        <v>553</v>
      </c>
      <c r="E262" t="s" s="4">
        <v>554</v>
      </c>
      <c r="F262" t="s" s="4">
        <v>555</v>
      </c>
      <c r="G262" t="s" s="4">
        <v>555</v>
      </c>
      <c r="H262" t="s" s="4">
        <v>556</v>
      </c>
      <c r="I262" t="s" s="4">
        <v>557</v>
      </c>
      <c r="J262" t="s" s="4">
        <v>572</v>
      </c>
      <c r="K262" t="s" s="4">
        <v>558</v>
      </c>
      <c r="L262" t="s" s="4">
        <v>672</v>
      </c>
      <c r="M262" t="s" s="4">
        <v>558</v>
      </c>
      <c r="N262" t="s" s="4">
        <v>673</v>
      </c>
      <c r="O262" t="s" s="4">
        <v>560</v>
      </c>
      <c r="P262" t="s" s="4">
        <v>674</v>
      </c>
      <c r="Q262" t="s" s="4">
        <v>106</v>
      </c>
      <c r="R262" t="s" s="4">
        <v>675</v>
      </c>
      <c r="S262" t="s" s="4">
        <v>563</v>
      </c>
      <c r="T262" t="s" s="4">
        <v>564</v>
      </c>
    </row>
    <row r="263" ht="45.0" customHeight="true">
      <c r="A263" t="s" s="4">
        <v>326</v>
      </c>
      <c r="B263" t="s" s="4">
        <v>888</v>
      </c>
      <c r="C263" t="s" s="4">
        <v>552</v>
      </c>
      <c r="D263" t="s" s="4">
        <v>553</v>
      </c>
      <c r="E263" t="s" s="4">
        <v>554</v>
      </c>
      <c r="F263" t="s" s="4">
        <v>555</v>
      </c>
      <c r="G263" t="s" s="4">
        <v>555</v>
      </c>
      <c r="H263" t="s" s="4">
        <v>556</v>
      </c>
      <c r="I263" t="s" s="4">
        <v>557</v>
      </c>
      <c r="J263" t="s" s="4">
        <v>577</v>
      </c>
      <c r="K263" t="s" s="4">
        <v>558</v>
      </c>
      <c r="L263" t="s" s="4">
        <v>677</v>
      </c>
      <c r="M263" t="s" s="4">
        <v>558</v>
      </c>
      <c r="N263" t="s" s="4">
        <v>678</v>
      </c>
      <c r="O263" t="s" s="4">
        <v>560</v>
      </c>
      <c r="P263" t="s" s="4">
        <v>679</v>
      </c>
      <c r="Q263" t="s" s="4">
        <v>106</v>
      </c>
      <c r="R263" t="s" s="4">
        <v>680</v>
      </c>
      <c r="S263" t="s" s="4">
        <v>563</v>
      </c>
      <c r="T263" t="s" s="4">
        <v>564</v>
      </c>
    </row>
    <row r="264" ht="45.0" customHeight="true">
      <c r="A264" t="s" s="4">
        <v>332</v>
      </c>
      <c r="B264" t="s" s="4">
        <v>889</v>
      </c>
      <c r="C264" t="s" s="4">
        <v>552</v>
      </c>
      <c r="D264" t="s" s="4">
        <v>553</v>
      </c>
      <c r="E264" t="s" s="4">
        <v>554</v>
      </c>
      <c r="F264" t="s" s="4">
        <v>555</v>
      </c>
      <c r="G264" t="s" s="4">
        <v>555</v>
      </c>
      <c r="H264" t="s" s="4">
        <v>556</v>
      </c>
      <c r="I264" t="s" s="4">
        <v>557</v>
      </c>
      <c r="J264" t="s" s="4">
        <v>570</v>
      </c>
      <c r="K264" t="s" s="4">
        <v>558</v>
      </c>
      <c r="L264" t="s" s="4">
        <v>571</v>
      </c>
      <c r="M264" t="s" s="4">
        <v>558</v>
      </c>
      <c r="N264" t="s" s="4">
        <v>572</v>
      </c>
      <c r="O264" t="s" s="4">
        <v>560</v>
      </c>
      <c r="P264" t="s" s="4">
        <v>573</v>
      </c>
      <c r="Q264" t="s" s="4">
        <v>106</v>
      </c>
      <c r="R264" t="s" s="4">
        <v>574</v>
      </c>
      <c r="S264" t="s" s="4">
        <v>563</v>
      </c>
      <c r="T264" t="s" s="4">
        <v>564</v>
      </c>
    </row>
    <row r="265" ht="45.0" customHeight="true">
      <c r="A265" t="s" s="4">
        <v>332</v>
      </c>
      <c r="B265" t="s" s="4">
        <v>890</v>
      </c>
      <c r="C265" t="s" s="4">
        <v>552</v>
      </c>
      <c r="D265" t="s" s="4">
        <v>553</v>
      </c>
      <c r="E265" t="s" s="4">
        <v>554</v>
      </c>
      <c r="F265" t="s" s="4">
        <v>555</v>
      </c>
      <c r="G265" t="s" s="4">
        <v>555</v>
      </c>
      <c r="H265" t="s" s="4">
        <v>556</v>
      </c>
      <c r="I265" t="s" s="4">
        <v>557</v>
      </c>
      <c r="J265" t="s" s="4">
        <v>7</v>
      </c>
      <c r="K265" t="s" s="4">
        <v>558</v>
      </c>
      <c r="L265" t="s" s="4">
        <v>576</v>
      </c>
      <c r="M265" t="s" s="4">
        <v>558</v>
      </c>
      <c r="N265" t="s" s="4">
        <v>577</v>
      </c>
      <c r="O265" t="s" s="4">
        <v>560</v>
      </c>
      <c r="P265" t="s" s="4">
        <v>578</v>
      </c>
      <c r="Q265" t="s" s="4">
        <v>106</v>
      </c>
      <c r="R265" t="s" s="4">
        <v>579</v>
      </c>
      <c r="S265" t="s" s="4">
        <v>563</v>
      </c>
      <c r="T265" t="s" s="4">
        <v>564</v>
      </c>
    </row>
    <row r="266" ht="45.0" customHeight="true">
      <c r="A266" t="s" s="4">
        <v>332</v>
      </c>
      <c r="B266" t="s" s="4">
        <v>891</v>
      </c>
      <c r="C266" t="s" s="4">
        <v>552</v>
      </c>
      <c r="D266" t="s" s="4">
        <v>553</v>
      </c>
      <c r="E266" t="s" s="4">
        <v>554</v>
      </c>
      <c r="F266" t="s" s="4">
        <v>555</v>
      </c>
      <c r="G266" t="s" s="4">
        <v>555</v>
      </c>
      <c r="H266" t="s" s="4">
        <v>556</v>
      </c>
      <c r="I266" t="s" s="4">
        <v>557</v>
      </c>
      <c r="J266" t="s" s="4">
        <v>581</v>
      </c>
      <c r="K266" t="s" s="4">
        <v>558</v>
      </c>
      <c r="L266" t="s" s="4">
        <v>582</v>
      </c>
      <c r="M266" t="s" s="4">
        <v>558</v>
      </c>
      <c r="N266" t="s" s="4">
        <v>583</v>
      </c>
      <c r="O266" t="s" s="4">
        <v>560</v>
      </c>
      <c r="P266" t="s" s="4">
        <v>584</v>
      </c>
      <c r="Q266" t="s" s="4">
        <v>106</v>
      </c>
      <c r="R266" t="s" s="4">
        <v>585</v>
      </c>
      <c r="S266" t="s" s="4">
        <v>563</v>
      </c>
      <c r="T266" t="s" s="4">
        <v>564</v>
      </c>
    </row>
    <row r="267" ht="45.0" customHeight="true">
      <c r="A267" t="s" s="4">
        <v>332</v>
      </c>
      <c r="B267" t="s" s="4">
        <v>892</v>
      </c>
      <c r="C267" t="s" s="4">
        <v>552</v>
      </c>
      <c r="D267" t="s" s="4">
        <v>553</v>
      </c>
      <c r="E267" t="s" s="4">
        <v>554</v>
      </c>
      <c r="F267" t="s" s="4">
        <v>555</v>
      </c>
      <c r="G267" t="s" s="4">
        <v>555</v>
      </c>
      <c r="H267" t="s" s="4">
        <v>556</v>
      </c>
      <c r="I267" t="s" s="4">
        <v>557</v>
      </c>
      <c r="J267" t="s" s="4">
        <v>587</v>
      </c>
      <c r="K267" t="s" s="4">
        <v>558</v>
      </c>
      <c r="L267" t="s" s="4">
        <v>588</v>
      </c>
      <c r="M267" t="s" s="4">
        <v>558</v>
      </c>
      <c r="N267" t="s" s="4">
        <v>589</v>
      </c>
      <c r="O267" t="s" s="4">
        <v>560</v>
      </c>
      <c r="P267" t="s" s="4">
        <v>590</v>
      </c>
      <c r="Q267" t="s" s="4">
        <v>106</v>
      </c>
      <c r="R267" t="s" s="4">
        <v>591</v>
      </c>
      <c r="S267" t="s" s="4">
        <v>563</v>
      </c>
      <c r="T267" t="s" s="4">
        <v>564</v>
      </c>
    </row>
    <row r="268" ht="45.0" customHeight="true">
      <c r="A268" t="s" s="4">
        <v>332</v>
      </c>
      <c r="B268" t="s" s="4">
        <v>893</v>
      </c>
      <c r="C268" t="s" s="4">
        <v>552</v>
      </c>
      <c r="D268" t="s" s="4">
        <v>553</v>
      </c>
      <c r="E268" t="s" s="4">
        <v>554</v>
      </c>
      <c r="F268" t="s" s="4">
        <v>555</v>
      </c>
      <c r="G268" t="s" s="4">
        <v>555</v>
      </c>
      <c r="H268" t="s" s="4">
        <v>556</v>
      </c>
      <c r="I268" t="s" s="4">
        <v>557</v>
      </c>
      <c r="J268" t="s" s="4">
        <v>10</v>
      </c>
      <c r="K268" t="s" s="4">
        <v>558</v>
      </c>
      <c r="L268" t="s" s="4">
        <v>629</v>
      </c>
      <c r="M268" t="s" s="4">
        <v>558</v>
      </c>
      <c r="N268" t="s" s="4">
        <v>630</v>
      </c>
      <c r="O268" t="s" s="4">
        <v>560</v>
      </c>
      <c r="P268" t="s" s="4">
        <v>631</v>
      </c>
      <c r="Q268" t="s" s="4">
        <v>106</v>
      </c>
      <c r="R268" t="s" s="4">
        <v>632</v>
      </c>
      <c r="S268" t="s" s="4">
        <v>563</v>
      </c>
      <c r="T268" t="s" s="4">
        <v>564</v>
      </c>
    </row>
    <row r="269" ht="45.0" customHeight="true">
      <c r="A269" t="s" s="4">
        <v>332</v>
      </c>
      <c r="B269" t="s" s="4">
        <v>894</v>
      </c>
      <c r="C269" t="s" s="4">
        <v>552</v>
      </c>
      <c r="D269" t="s" s="4">
        <v>553</v>
      </c>
      <c r="E269" t="s" s="4">
        <v>554</v>
      </c>
      <c r="F269" t="s" s="4">
        <v>555</v>
      </c>
      <c r="G269" t="s" s="4">
        <v>555</v>
      </c>
      <c r="H269" t="s" s="4">
        <v>556</v>
      </c>
      <c r="I269" t="s" s="4">
        <v>557</v>
      </c>
      <c r="J269" t="s" s="4">
        <v>634</v>
      </c>
      <c r="K269" t="s" s="4">
        <v>558</v>
      </c>
      <c r="L269" t="s" s="4">
        <v>635</v>
      </c>
      <c r="M269" t="s" s="4">
        <v>558</v>
      </c>
      <c r="N269" t="s" s="4">
        <v>636</v>
      </c>
      <c r="O269" t="s" s="4">
        <v>560</v>
      </c>
      <c r="P269" t="s" s="4">
        <v>637</v>
      </c>
      <c r="Q269" t="s" s="4">
        <v>106</v>
      </c>
      <c r="R269" t="s" s="4">
        <v>638</v>
      </c>
      <c r="S269" t="s" s="4">
        <v>563</v>
      </c>
      <c r="T269" t="s" s="4">
        <v>564</v>
      </c>
    </row>
    <row r="270" ht="45.0" customHeight="true">
      <c r="A270" t="s" s="4">
        <v>332</v>
      </c>
      <c r="B270" t="s" s="4">
        <v>895</v>
      </c>
      <c r="C270" t="s" s="4">
        <v>552</v>
      </c>
      <c r="D270" t="s" s="4">
        <v>553</v>
      </c>
      <c r="E270" t="s" s="4">
        <v>554</v>
      </c>
      <c r="F270" t="s" s="4">
        <v>555</v>
      </c>
      <c r="G270" t="s" s="4">
        <v>555</v>
      </c>
      <c r="H270" t="s" s="4">
        <v>556</v>
      </c>
      <c r="I270" t="s" s="4">
        <v>557</v>
      </c>
      <c r="J270" t="s" s="4">
        <v>9</v>
      </c>
      <c r="K270" t="s" s="4">
        <v>558</v>
      </c>
      <c r="L270" t="s" s="4">
        <v>640</v>
      </c>
      <c r="M270" t="s" s="4">
        <v>558</v>
      </c>
      <c r="N270" t="s" s="4">
        <v>641</v>
      </c>
      <c r="O270" t="s" s="4">
        <v>560</v>
      </c>
      <c r="P270" t="s" s="4">
        <v>642</v>
      </c>
      <c r="Q270" t="s" s="4">
        <v>106</v>
      </c>
      <c r="R270" t="s" s="4">
        <v>643</v>
      </c>
      <c r="S270" t="s" s="4">
        <v>563</v>
      </c>
      <c r="T270" t="s" s="4">
        <v>564</v>
      </c>
    </row>
    <row r="271" ht="45.0" customHeight="true">
      <c r="A271" t="s" s="4">
        <v>332</v>
      </c>
      <c r="B271" t="s" s="4">
        <v>896</v>
      </c>
      <c r="C271" t="s" s="4">
        <v>552</v>
      </c>
      <c r="D271" t="s" s="4">
        <v>553</v>
      </c>
      <c r="E271" t="s" s="4">
        <v>554</v>
      </c>
      <c r="F271" t="s" s="4">
        <v>555</v>
      </c>
      <c r="G271" t="s" s="4">
        <v>555</v>
      </c>
      <c r="H271" t="s" s="4">
        <v>556</v>
      </c>
      <c r="I271" t="s" s="4">
        <v>557</v>
      </c>
      <c r="J271" t="s" s="4">
        <v>11</v>
      </c>
      <c r="K271" t="s" s="4">
        <v>558</v>
      </c>
      <c r="L271" t="s" s="4">
        <v>645</v>
      </c>
      <c r="M271" t="s" s="4">
        <v>558</v>
      </c>
      <c r="N271" t="s" s="4">
        <v>646</v>
      </c>
      <c r="O271" t="s" s="4">
        <v>560</v>
      </c>
      <c r="P271" t="s" s="4">
        <v>647</v>
      </c>
      <c r="Q271" t="s" s="4">
        <v>106</v>
      </c>
      <c r="R271" t="s" s="4">
        <v>648</v>
      </c>
      <c r="S271" t="s" s="4">
        <v>563</v>
      </c>
      <c r="T271" t="s" s="4">
        <v>564</v>
      </c>
    </row>
    <row r="272" ht="45.0" customHeight="true">
      <c r="A272" t="s" s="4">
        <v>332</v>
      </c>
      <c r="B272" t="s" s="4">
        <v>897</v>
      </c>
      <c r="C272" t="s" s="4">
        <v>552</v>
      </c>
      <c r="D272" t="s" s="4">
        <v>553</v>
      </c>
      <c r="E272" t="s" s="4">
        <v>554</v>
      </c>
      <c r="F272" t="s" s="4">
        <v>555</v>
      </c>
      <c r="G272" t="s" s="4">
        <v>555</v>
      </c>
      <c r="H272" t="s" s="4">
        <v>556</v>
      </c>
      <c r="I272" t="s" s="4">
        <v>557</v>
      </c>
      <c r="J272" t="s" s="4">
        <v>650</v>
      </c>
      <c r="K272" t="s" s="4">
        <v>558</v>
      </c>
      <c r="L272" t="s" s="4">
        <v>651</v>
      </c>
      <c r="M272" t="s" s="4">
        <v>558</v>
      </c>
      <c r="N272" t="s" s="4">
        <v>652</v>
      </c>
      <c r="O272" t="s" s="4">
        <v>560</v>
      </c>
      <c r="P272" t="s" s="4">
        <v>653</v>
      </c>
      <c r="Q272" t="s" s="4">
        <v>106</v>
      </c>
      <c r="R272" t="s" s="4">
        <v>654</v>
      </c>
      <c r="S272" t="s" s="4">
        <v>563</v>
      </c>
      <c r="T272" t="s" s="4">
        <v>564</v>
      </c>
    </row>
    <row r="273" ht="45.0" customHeight="true">
      <c r="A273" t="s" s="4">
        <v>332</v>
      </c>
      <c r="B273" t="s" s="4">
        <v>898</v>
      </c>
      <c r="C273" t="s" s="4">
        <v>552</v>
      </c>
      <c r="D273" t="s" s="4">
        <v>553</v>
      </c>
      <c r="E273" t="s" s="4">
        <v>554</v>
      </c>
      <c r="F273" t="s" s="4">
        <v>555</v>
      </c>
      <c r="G273" t="s" s="4">
        <v>555</v>
      </c>
      <c r="H273" t="s" s="4">
        <v>556</v>
      </c>
      <c r="I273" t="s" s="4">
        <v>557</v>
      </c>
      <c r="J273" t="s" s="4">
        <v>656</v>
      </c>
      <c r="K273" t="s" s="4">
        <v>558</v>
      </c>
      <c r="L273" t="s" s="4">
        <v>657</v>
      </c>
      <c r="M273" t="s" s="4">
        <v>558</v>
      </c>
      <c r="N273" t="s" s="4">
        <v>658</v>
      </c>
      <c r="O273" t="s" s="4">
        <v>560</v>
      </c>
      <c r="P273" t="s" s="4">
        <v>659</v>
      </c>
      <c r="Q273" t="s" s="4">
        <v>106</v>
      </c>
      <c r="R273" t="s" s="4">
        <v>660</v>
      </c>
      <c r="S273" t="s" s="4">
        <v>563</v>
      </c>
      <c r="T273" t="s" s="4">
        <v>564</v>
      </c>
    </row>
    <row r="274" ht="45.0" customHeight="true">
      <c r="A274" t="s" s="4">
        <v>332</v>
      </c>
      <c r="B274" t="s" s="4">
        <v>899</v>
      </c>
      <c r="C274" t="s" s="4">
        <v>552</v>
      </c>
      <c r="D274" t="s" s="4">
        <v>553</v>
      </c>
      <c r="E274" t="s" s="4">
        <v>554</v>
      </c>
      <c r="F274" t="s" s="4">
        <v>555</v>
      </c>
      <c r="G274" t="s" s="4">
        <v>555</v>
      </c>
      <c r="H274" t="s" s="4">
        <v>556</v>
      </c>
      <c r="I274" t="s" s="4">
        <v>557</v>
      </c>
      <c r="J274" t="s" s="4">
        <v>12</v>
      </c>
      <c r="K274" t="s" s="4">
        <v>558</v>
      </c>
      <c r="L274" t="s" s="4">
        <v>662</v>
      </c>
      <c r="M274" t="s" s="4">
        <v>558</v>
      </c>
      <c r="N274" t="s" s="4">
        <v>663</v>
      </c>
      <c r="O274" t="s" s="4">
        <v>560</v>
      </c>
      <c r="P274" t="s" s="4">
        <v>664</v>
      </c>
      <c r="Q274" t="s" s="4">
        <v>106</v>
      </c>
      <c r="R274" t="s" s="4">
        <v>665</v>
      </c>
      <c r="S274" t="s" s="4">
        <v>563</v>
      </c>
      <c r="T274" t="s" s="4">
        <v>564</v>
      </c>
    </row>
    <row r="275" ht="45.0" customHeight="true">
      <c r="A275" t="s" s="4">
        <v>332</v>
      </c>
      <c r="B275" t="s" s="4">
        <v>900</v>
      </c>
      <c r="C275" t="s" s="4">
        <v>552</v>
      </c>
      <c r="D275" t="s" s="4">
        <v>553</v>
      </c>
      <c r="E275" t="s" s="4">
        <v>554</v>
      </c>
      <c r="F275" t="s" s="4">
        <v>555</v>
      </c>
      <c r="G275" t="s" s="4">
        <v>555</v>
      </c>
      <c r="H275" t="s" s="4">
        <v>556</v>
      </c>
      <c r="I275" t="s" s="4">
        <v>557</v>
      </c>
      <c r="J275" t="s" s="4">
        <v>13</v>
      </c>
      <c r="K275" t="s" s="4">
        <v>558</v>
      </c>
      <c r="L275" t="s" s="4">
        <v>667</v>
      </c>
      <c r="M275" t="s" s="4">
        <v>558</v>
      </c>
      <c r="N275" t="s" s="4">
        <v>668</v>
      </c>
      <c r="O275" t="s" s="4">
        <v>560</v>
      </c>
      <c r="P275" t="s" s="4">
        <v>669</v>
      </c>
      <c r="Q275" t="s" s="4">
        <v>106</v>
      </c>
      <c r="R275" t="s" s="4">
        <v>670</v>
      </c>
      <c r="S275" t="s" s="4">
        <v>563</v>
      </c>
      <c r="T275" t="s" s="4">
        <v>564</v>
      </c>
    </row>
    <row r="276" ht="45.0" customHeight="true">
      <c r="A276" t="s" s="4">
        <v>332</v>
      </c>
      <c r="B276" t="s" s="4">
        <v>901</v>
      </c>
      <c r="C276" t="s" s="4">
        <v>552</v>
      </c>
      <c r="D276" t="s" s="4">
        <v>553</v>
      </c>
      <c r="E276" t="s" s="4">
        <v>554</v>
      </c>
      <c r="F276" t="s" s="4">
        <v>555</v>
      </c>
      <c r="G276" t="s" s="4">
        <v>555</v>
      </c>
      <c r="H276" t="s" s="4">
        <v>556</v>
      </c>
      <c r="I276" t="s" s="4">
        <v>557</v>
      </c>
      <c r="J276" t="s" s="4">
        <v>572</v>
      </c>
      <c r="K276" t="s" s="4">
        <v>558</v>
      </c>
      <c r="L276" t="s" s="4">
        <v>672</v>
      </c>
      <c r="M276" t="s" s="4">
        <v>558</v>
      </c>
      <c r="N276" t="s" s="4">
        <v>673</v>
      </c>
      <c r="O276" t="s" s="4">
        <v>560</v>
      </c>
      <c r="P276" t="s" s="4">
        <v>674</v>
      </c>
      <c r="Q276" t="s" s="4">
        <v>106</v>
      </c>
      <c r="R276" t="s" s="4">
        <v>675</v>
      </c>
      <c r="S276" t="s" s="4">
        <v>563</v>
      </c>
      <c r="T276" t="s" s="4">
        <v>564</v>
      </c>
    </row>
    <row r="277" ht="45.0" customHeight="true">
      <c r="A277" t="s" s="4">
        <v>332</v>
      </c>
      <c r="B277" t="s" s="4">
        <v>902</v>
      </c>
      <c r="C277" t="s" s="4">
        <v>552</v>
      </c>
      <c r="D277" t="s" s="4">
        <v>553</v>
      </c>
      <c r="E277" t="s" s="4">
        <v>554</v>
      </c>
      <c r="F277" t="s" s="4">
        <v>555</v>
      </c>
      <c r="G277" t="s" s="4">
        <v>555</v>
      </c>
      <c r="H277" t="s" s="4">
        <v>556</v>
      </c>
      <c r="I277" t="s" s="4">
        <v>557</v>
      </c>
      <c r="J277" t="s" s="4">
        <v>577</v>
      </c>
      <c r="K277" t="s" s="4">
        <v>558</v>
      </c>
      <c r="L277" t="s" s="4">
        <v>677</v>
      </c>
      <c r="M277" t="s" s="4">
        <v>558</v>
      </c>
      <c r="N277" t="s" s="4">
        <v>678</v>
      </c>
      <c r="O277" t="s" s="4">
        <v>560</v>
      </c>
      <c r="P277" t="s" s="4">
        <v>679</v>
      </c>
      <c r="Q277" t="s" s="4">
        <v>106</v>
      </c>
      <c r="R277" t="s" s="4">
        <v>680</v>
      </c>
      <c r="S277" t="s" s="4">
        <v>563</v>
      </c>
      <c r="T277" t="s" s="4">
        <v>564</v>
      </c>
    </row>
    <row r="278" ht="45.0" customHeight="true">
      <c r="A278" t="s" s="4">
        <v>332</v>
      </c>
      <c r="B278" t="s" s="4">
        <v>903</v>
      </c>
      <c r="C278" t="s" s="4">
        <v>552</v>
      </c>
      <c r="D278" t="s" s="4">
        <v>553</v>
      </c>
      <c r="E278" t="s" s="4">
        <v>554</v>
      </c>
      <c r="F278" t="s" s="4">
        <v>555</v>
      </c>
      <c r="G278" t="s" s="4">
        <v>555</v>
      </c>
      <c r="H278" t="s" s="4">
        <v>556</v>
      </c>
      <c r="I278" t="s" s="4">
        <v>557</v>
      </c>
      <c r="J278" t="s" s="4">
        <v>6</v>
      </c>
      <c r="K278" t="s" s="4">
        <v>558</v>
      </c>
      <c r="L278" t="s" s="4">
        <v>559</v>
      </c>
      <c r="M278" t="s" s="4">
        <v>558</v>
      </c>
      <c r="N278" t="s" s="4">
        <v>12</v>
      </c>
      <c r="O278" t="s" s="4">
        <v>560</v>
      </c>
      <c r="P278" t="s" s="4">
        <v>561</v>
      </c>
      <c r="Q278" t="s" s="4">
        <v>106</v>
      </c>
      <c r="R278" t="s" s="4">
        <v>562</v>
      </c>
      <c r="S278" t="s" s="4">
        <v>563</v>
      </c>
      <c r="T278" t="s" s="4">
        <v>564</v>
      </c>
    </row>
    <row r="279" ht="45.0" customHeight="true">
      <c r="A279" t="s" s="4">
        <v>332</v>
      </c>
      <c r="B279" t="s" s="4">
        <v>904</v>
      </c>
      <c r="C279" t="s" s="4">
        <v>552</v>
      </c>
      <c r="D279" t="s" s="4">
        <v>553</v>
      </c>
      <c r="E279" t="s" s="4">
        <v>554</v>
      </c>
      <c r="F279" t="s" s="4">
        <v>555</v>
      </c>
      <c r="G279" t="s" s="4">
        <v>555</v>
      </c>
      <c r="H279" t="s" s="4">
        <v>556</v>
      </c>
      <c r="I279" t="s" s="4">
        <v>557</v>
      </c>
      <c r="J279" t="s" s="4">
        <v>8</v>
      </c>
      <c r="K279" t="s" s="4">
        <v>558</v>
      </c>
      <c r="L279" t="s" s="4">
        <v>566</v>
      </c>
      <c r="M279" t="s" s="4">
        <v>558</v>
      </c>
      <c r="N279" t="s" s="4">
        <v>13</v>
      </c>
      <c r="O279" t="s" s="4">
        <v>560</v>
      </c>
      <c r="P279" t="s" s="4">
        <v>567</v>
      </c>
      <c r="Q279" t="s" s="4">
        <v>106</v>
      </c>
      <c r="R279" t="s" s="4">
        <v>568</v>
      </c>
      <c r="S279" t="s" s="4">
        <v>563</v>
      </c>
      <c r="T279" t="s" s="4">
        <v>564</v>
      </c>
    </row>
    <row r="280" ht="45.0" customHeight="true">
      <c r="A280" t="s" s="4">
        <v>337</v>
      </c>
      <c r="B280" t="s" s="4">
        <v>905</v>
      </c>
      <c r="C280" t="s" s="4">
        <v>552</v>
      </c>
      <c r="D280" t="s" s="4">
        <v>553</v>
      </c>
      <c r="E280" t="s" s="4">
        <v>554</v>
      </c>
      <c r="F280" t="s" s="4">
        <v>555</v>
      </c>
      <c r="G280" t="s" s="4">
        <v>555</v>
      </c>
      <c r="H280" t="s" s="4">
        <v>556</v>
      </c>
      <c r="I280" t="s" s="4">
        <v>557</v>
      </c>
      <c r="J280" t="s" s="4">
        <v>6</v>
      </c>
      <c r="K280" t="s" s="4">
        <v>558</v>
      </c>
      <c r="L280" t="s" s="4">
        <v>559</v>
      </c>
      <c r="M280" t="s" s="4">
        <v>558</v>
      </c>
      <c r="N280" t="s" s="4">
        <v>12</v>
      </c>
      <c r="O280" t="s" s="4">
        <v>560</v>
      </c>
      <c r="P280" t="s" s="4">
        <v>561</v>
      </c>
      <c r="Q280" t="s" s="4">
        <v>106</v>
      </c>
      <c r="R280" t="s" s="4">
        <v>562</v>
      </c>
      <c r="S280" t="s" s="4">
        <v>563</v>
      </c>
      <c r="T280" t="s" s="4">
        <v>564</v>
      </c>
    </row>
    <row r="281" ht="45.0" customHeight="true">
      <c r="A281" t="s" s="4">
        <v>337</v>
      </c>
      <c r="B281" t="s" s="4">
        <v>906</v>
      </c>
      <c r="C281" t="s" s="4">
        <v>552</v>
      </c>
      <c r="D281" t="s" s="4">
        <v>553</v>
      </c>
      <c r="E281" t="s" s="4">
        <v>554</v>
      </c>
      <c r="F281" t="s" s="4">
        <v>555</v>
      </c>
      <c r="G281" t="s" s="4">
        <v>555</v>
      </c>
      <c r="H281" t="s" s="4">
        <v>556</v>
      </c>
      <c r="I281" t="s" s="4">
        <v>557</v>
      </c>
      <c r="J281" t="s" s="4">
        <v>8</v>
      </c>
      <c r="K281" t="s" s="4">
        <v>558</v>
      </c>
      <c r="L281" t="s" s="4">
        <v>566</v>
      </c>
      <c r="M281" t="s" s="4">
        <v>558</v>
      </c>
      <c r="N281" t="s" s="4">
        <v>13</v>
      </c>
      <c r="O281" t="s" s="4">
        <v>560</v>
      </c>
      <c r="P281" t="s" s="4">
        <v>567</v>
      </c>
      <c r="Q281" t="s" s="4">
        <v>106</v>
      </c>
      <c r="R281" t="s" s="4">
        <v>568</v>
      </c>
      <c r="S281" t="s" s="4">
        <v>563</v>
      </c>
      <c r="T281" t="s" s="4">
        <v>564</v>
      </c>
    </row>
    <row r="282" ht="45.0" customHeight="true">
      <c r="A282" t="s" s="4">
        <v>337</v>
      </c>
      <c r="B282" t="s" s="4">
        <v>907</v>
      </c>
      <c r="C282" t="s" s="4">
        <v>552</v>
      </c>
      <c r="D282" t="s" s="4">
        <v>553</v>
      </c>
      <c r="E282" t="s" s="4">
        <v>554</v>
      </c>
      <c r="F282" t="s" s="4">
        <v>555</v>
      </c>
      <c r="G282" t="s" s="4">
        <v>555</v>
      </c>
      <c r="H282" t="s" s="4">
        <v>556</v>
      </c>
      <c r="I282" t="s" s="4">
        <v>557</v>
      </c>
      <c r="J282" t="s" s="4">
        <v>570</v>
      </c>
      <c r="K282" t="s" s="4">
        <v>558</v>
      </c>
      <c r="L282" t="s" s="4">
        <v>571</v>
      </c>
      <c r="M282" t="s" s="4">
        <v>558</v>
      </c>
      <c r="N282" t="s" s="4">
        <v>572</v>
      </c>
      <c r="O282" t="s" s="4">
        <v>560</v>
      </c>
      <c r="P282" t="s" s="4">
        <v>573</v>
      </c>
      <c r="Q282" t="s" s="4">
        <v>106</v>
      </c>
      <c r="R282" t="s" s="4">
        <v>574</v>
      </c>
      <c r="S282" t="s" s="4">
        <v>563</v>
      </c>
      <c r="T282" t="s" s="4">
        <v>564</v>
      </c>
    </row>
    <row r="283" ht="45.0" customHeight="true">
      <c r="A283" t="s" s="4">
        <v>337</v>
      </c>
      <c r="B283" t="s" s="4">
        <v>908</v>
      </c>
      <c r="C283" t="s" s="4">
        <v>552</v>
      </c>
      <c r="D283" t="s" s="4">
        <v>553</v>
      </c>
      <c r="E283" t="s" s="4">
        <v>554</v>
      </c>
      <c r="F283" t="s" s="4">
        <v>555</v>
      </c>
      <c r="G283" t="s" s="4">
        <v>555</v>
      </c>
      <c r="H283" t="s" s="4">
        <v>556</v>
      </c>
      <c r="I283" t="s" s="4">
        <v>557</v>
      </c>
      <c r="J283" t="s" s="4">
        <v>7</v>
      </c>
      <c r="K283" t="s" s="4">
        <v>558</v>
      </c>
      <c r="L283" t="s" s="4">
        <v>576</v>
      </c>
      <c r="M283" t="s" s="4">
        <v>558</v>
      </c>
      <c r="N283" t="s" s="4">
        <v>577</v>
      </c>
      <c r="O283" t="s" s="4">
        <v>560</v>
      </c>
      <c r="P283" t="s" s="4">
        <v>578</v>
      </c>
      <c r="Q283" t="s" s="4">
        <v>106</v>
      </c>
      <c r="R283" t="s" s="4">
        <v>579</v>
      </c>
      <c r="S283" t="s" s="4">
        <v>563</v>
      </c>
      <c r="T283" t="s" s="4">
        <v>564</v>
      </c>
    </row>
    <row r="284" ht="45.0" customHeight="true">
      <c r="A284" t="s" s="4">
        <v>337</v>
      </c>
      <c r="B284" t="s" s="4">
        <v>909</v>
      </c>
      <c r="C284" t="s" s="4">
        <v>552</v>
      </c>
      <c r="D284" t="s" s="4">
        <v>553</v>
      </c>
      <c r="E284" t="s" s="4">
        <v>554</v>
      </c>
      <c r="F284" t="s" s="4">
        <v>555</v>
      </c>
      <c r="G284" t="s" s="4">
        <v>555</v>
      </c>
      <c r="H284" t="s" s="4">
        <v>556</v>
      </c>
      <c r="I284" t="s" s="4">
        <v>557</v>
      </c>
      <c r="J284" t="s" s="4">
        <v>581</v>
      </c>
      <c r="K284" t="s" s="4">
        <v>558</v>
      </c>
      <c r="L284" t="s" s="4">
        <v>582</v>
      </c>
      <c r="M284" t="s" s="4">
        <v>558</v>
      </c>
      <c r="N284" t="s" s="4">
        <v>583</v>
      </c>
      <c r="O284" t="s" s="4">
        <v>560</v>
      </c>
      <c r="P284" t="s" s="4">
        <v>584</v>
      </c>
      <c r="Q284" t="s" s="4">
        <v>106</v>
      </c>
      <c r="R284" t="s" s="4">
        <v>585</v>
      </c>
      <c r="S284" t="s" s="4">
        <v>563</v>
      </c>
      <c r="T284" t="s" s="4">
        <v>564</v>
      </c>
    </row>
    <row r="285" ht="45.0" customHeight="true">
      <c r="A285" t="s" s="4">
        <v>337</v>
      </c>
      <c r="B285" t="s" s="4">
        <v>910</v>
      </c>
      <c r="C285" t="s" s="4">
        <v>552</v>
      </c>
      <c r="D285" t="s" s="4">
        <v>553</v>
      </c>
      <c r="E285" t="s" s="4">
        <v>554</v>
      </c>
      <c r="F285" t="s" s="4">
        <v>555</v>
      </c>
      <c r="G285" t="s" s="4">
        <v>555</v>
      </c>
      <c r="H285" t="s" s="4">
        <v>556</v>
      </c>
      <c r="I285" t="s" s="4">
        <v>557</v>
      </c>
      <c r="J285" t="s" s="4">
        <v>587</v>
      </c>
      <c r="K285" t="s" s="4">
        <v>558</v>
      </c>
      <c r="L285" t="s" s="4">
        <v>588</v>
      </c>
      <c r="M285" t="s" s="4">
        <v>558</v>
      </c>
      <c r="N285" t="s" s="4">
        <v>589</v>
      </c>
      <c r="O285" t="s" s="4">
        <v>560</v>
      </c>
      <c r="P285" t="s" s="4">
        <v>590</v>
      </c>
      <c r="Q285" t="s" s="4">
        <v>106</v>
      </c>
      <c r="R285" t="s" s="4">
        <v>591</v>
      </c>
      <c r="S285" t="s" s="4">
        <v>563</v>
      </c>
      <c r="T285" t="s" s="4">
        <v>564</v>
      </c>
    </row>
    <row r="286" ht="45.0" customHeight="true">
      <c r="A286" t="s" s="4">
        <v>337</v>
      </c>
      <c r="B286" t="s" s="4">
        <v>911</v>
      </c>
      <c r="C286" t="s" s="4">
        <v>552</v>
      </c>
      <c r="D286" t="s" s="4">
        <v>553</v>
      </c>
      <c r="E286" t="s" s="4">
        <v>554</v>
      </c>
      <c r="F286" t="s" s="4">
        <v>555</v>
      </c>
      <c r="G286" t="s" s="4">
        <v>555</v>
      </c>
      <c r="H286" t="s" s="4">
        <v>556</v>
      </c>
      <c r="I286" t="s" s="4">
        <v>557</v>
      </c>
      <c r="J286" t="s" s="4">
        <v>10</v>
      </c>
      <c r="K286" t="s" s="4">
        <v>558</v>
      </c>
      <c r="L286" t="s" s="4">
        <v>629</v>
      </c>
      <c r="M286" t="s" s="4">
        <v>558</v>
      </c>
      <c r="N286" t="s" s="4">
        <v>630</v>
      </c>
      <c r="O286" t="s" s="4">
        <v>560</v>
      </c>
      <c r="P286" t="s" s="4">
        <v>631</v>
      </c>
      <c r="Q286" t="s" s="4">
        <v>106</v>
      </c>
      <c r="R286" t="s" s="4">
        <v>632</v>
      </c>
      <c r="S286" t="s" s="4">
        <v>563</v>
      </c>
      <c r="T286" t="s" s="4">
        <v>564</v>
      </c>
    </row>
    <row r="287" ht="45.0" customHeight="true">
      <c r="A287" t="s" s="4">
        <v>337</v>
      </c>
      <c r="B287" t="s" s="4">
        <v>912</v>
      </c>
      <c r="C287" t="s" s="4">
        <v>552</v>
      </c>
      <c r="D287" t="s" s="4">
        <v>553</v>
      </c>
      <c r="E287" t="s" s="4">
        <v>554</v>
      </c>
      <c r="F287" t="s" s="4">
        <v>555</v>
      </c>
      <c r="G287" t="s" s="4">
        <v>555</v>
      </c>
      <c r="H287" t="s" s="4">
        <v>556</v>
      </c>
      <c r="I287" t="s" s="4">
        <v>557</v>
      </c>
      <c r="J287" t="s" s="4">
        <v>634</v>
      </c>
      <c r="K287" t="s" s="4">
        <v>558</v>
      </c>
      <c r="L287" t="s" s="4">
        <v>635</v>
      </c>
      <c r="M287" t="s" s="4">
        <v>558</v>
      </c>
      <c r="N287" t="s" s="4">
        <v>636</v>
      </c>
      <c r="O287" t="s" s="4">
        <v>560</v>
      </c>
      <c r="P287" t="s" s="4">
        <v>637</v>
      </c>
      <c r="Q287" t="s" s="4">
        <v>106</v>
      </c>
      <c r="R287" t="s" s="4">
        <v>638</v>
      </c>
      <c r="S287" t="s" s="4">
        <v>563</v>
      </c>
      <c r="T287" t="s" s="4">
        <v>564</v>
      </c>
    </row>
    <row r="288" ht="45.0" customHeight="true">
      <c r="A288" t="s" s="4">
        <v>337</v>
      </c>
      <c r="B288" t="s" s="4">
        <v>913</v>
      </c>
      <c r="C288" t="s" s="4">
        <v>552</v>
      </c>
      <c r="D288" t="s" s="4">
        <v>553</v>
      </c>
      <c r="E288" t="s" s="4">
        <v>554</v>
      </c>
      <c r="F288" t="s" s="4">
        <v>555</v>
      </c>
      <c r="G288" t="s" s="4">
        <v>555</v>
      </c>
      <c r="H288" t="s" s="4">
        <v>556</v>
      </c>
      <c r="I288" t="s" s="4">
        <v>557</v>
      </c>
      <c r="J288" t="s" s="4">
        <v>9</v>
      </c>
      <c r="K288" t="s" s="4">
        <v>558</v>
      </c>
      <c r="L288" t="s" s="4">
        <v>640</v>
      </c>
      <c r="M288" t="s" s="4">
        <v>558</v>
      </c>
      <c r="N288" t="s" s="4">
        <v>641</v>
      </c>
      <c r="O288" t="s" s="4">
        <v>560</v>
      </c>
      <c r="P288" t="s" s="4">
        <v>642</v>
      </c>
      <c r="Q288" t="s" s="4">
        <v>106</v>
      </c>
      <c r="R288" t="s" s="4">
        <v>643</v>
      </c>
      <c r="S288" t="s" s="4">
        <v>563</v>
      </c>
      <c r="T288" t="s" s="4">
        <v>564</v>
      </c>
    </row>
    <row r="289" ht="45.0" customHeight="true">
      <c r="A289" t="s" s="4">
        <v>337</v>
      </c>
      <c r="B289" t="s" s="4">
        <v>914</v>
      </c>
      <c r="C289" t="s" s="4">
        <v>552</v>
      </c>
      <c r="D289" t="s" s="4">
        <v>553</v>
      </c>
      <c r="E289" t="s" s="4">
        <v>554</v>
      </c>
      <c r="F289" t="s" s="4">
        <v>555</v>
      </c>
      <c r="G289" t="s" s="4">
        <v>555</v>
      </c>
      <c r="H289" t="s" s="4">
        <v>556</v>
      </c>
      <c r="I289" t="s" s="4">
        <v>557</v>
      </c>
      <c r="J289" t="s" s="4">
        <v>11</v>
      </c>
      <c r="K289" t="s" s="4">
        <v>558</v>
      </c>
      <c r="L289" t="s" s="4">
        <v>645</v>
      </c>
      <c r="M289" t="s" s="4">
        <v>558</v>
      </c>
      <c r="N289" t="s" s="4">
        <v>646</v>
      </c>
      <c r="O289" t="s" s="4">
        <v>560</v>
      </c>
      <c r="P289" t="s" s="4">
        <v>647</v>
      </c>
      <c r="Q289" t="s" s="4">
        <v>106</v>
      </c>
      <c r="R289" t="s" s="4">
        <v>648</v>
      </c>
      <c r="S289" t="s" s="4">
        <v>563</v>
      </c>
      <c r="T289" t="s" s="4">
        <v>564</v>
      </c>
    </row>
    <row r="290" ht="45.0" customHeight="true">
      <c r="A290" t="s" s="4">
        <v>337</v>
      </c>
      <c r="B290" t="s" s="4">
        <v>915</v>
      </c>
      <c r="C290" t="s" s="4">
        <v>552</v>
      </c>
      <c r="D290" t="s" s="4">
        <v>553</v>
      </c>
      <c r="E290" t="s" s="4">
        <v>554</v>
      </c>
      <c r="F290" t="s" s="4">
        <v>555</v>
      </c>
      <c r="G290" t="s" s="4">
        <v>555</v>
      </c>
      <c r="H290" t="s" s="4">
        <v>556</v>
      </c>
      <c r="I290" t="s" s="4">
        <v>557</v>
      </c>
      <c r="J290" t="s" s="4">
        <v>650</v>
      </c>
      <c r="K290" t="s" s="4">
        <v>558</v>
      </c>
      <c r="L290" t="s" s="4">
        <v>651</v>
      </c>
      <c r="M290" t="s" s="4">
        <v>558</v>
      </c>
      <c r="N290" t="s" s="4">
        <v>652</v>
      </c>
      <c r="O290" t="s" s="4">
        <v>560</v>
      </c>
      <c r="P290" t="s" s="4">
        <v>653</v>
      </c>
      <c r="Q290" t="s" s="4">
        <v>106</v>
      </c>
      <c r="R290" t="s" s="4">
        <v>654</v>
      </c>
      <c r="S290" t="s" s="4">
        <v>563</v>
      </c>
      <c r="T290" t="s" s="4">
        <v>564</v>
      </c>
    </row>
    <row r="291" ht="45.0" customHeight="true">
      <c r="A291" t="s" s="4">
        <v>337</v>
      </c>
      <c r="B291" t="s" s="4">
        <v>916</v>
      </c>
      <c r="C291" t="s" s="4">
        <v>552</v>
      </c>
      <c r="D291" t="s" s="4">
        <v>553</v>
      </c>
      <c r="E291" t="s" s="4">
        <v>554</v>
      </c>
      <c r="F291" t="s" s="4">
        <v>555</v>
      </c>
      <c r="G291" t="s" s="4">
        <v>555</v>
      </c>
      <c r="H291" t="s" s="4">
        <v>556</v>
      </c>
      <c r="I291" t="s" s="4">
        <v>557</v>
      </c>
      <c r="J291" t="s" s="4">
        <v>656</v>
      </c>
      <c r="K291" t="s" s="4">
        <v>558</v>
      </c>
      <c r="L291" t="s" s="4">
        <v>657</v>
      </c>
      <c r="M291" t="s" s="4">
        <v>558</v>
      </c>
      <c r="N291" t="s" s="4">
        <v>658</v>
      </c>
      <c r="O291" t="s" s="4">
        <v>560</v>
      </c>
      <c r="P291" t="s" s="4">
        <v>659</v>
      </c>
      <c r="Q291" t="s" s="4">
        <v>106</v>
      </c>
      <c r="R291" t="s" s="4">
        <v>660</v>
      </c>
      <c r="S291" t="s" s="4">
        <v>563</v>
      </c>
      <c r="T291" t="s" s="4">
        <v>564</v>
      </c>
    </row>
    <row r="292" ht="45.0" customHeight="true">
      <c r="A292" t="s" s="4">
        <v>337</v>
      </c>
      <c r="B292" t="s" s="4">
        <v>917</v>
      </c>
      <c r="C292" t="s" s="4">
        <v>552</v>
      </c>
      <c r="D292" t="s" s="4">
        <v>553</v>
      </c>
      <c r="E292" t="s" s="4">
        <v>554</v>
      </c>
      <c r="F292" t="s" s="4">
        <v>555</v>
      </c>
      <c r="G292" t="s" s="4">
        <v>555</v>
      </c>
      <c r="H292" t="s" s="4">
        <v>556</v>
      </c>
      <c r="I292" t="s" s="4">
        <v>557</v>
      </c>
      <c r="J292" t="s" s="4">
        <v>12</v>
      </c>
      <c r="K292" t="s" s="4">
        <v>558</v>
      </c>
      <c r="L292" t="s" s="4">
        <v>662</v>
      </c>
      <c r="M292" t="s" s="4">
        <v>558</v>
      </c>
      <c r="N292" t="s" s="4">
        <v>663</v>
      </c>
      <c r="O292" t="s" s="4">
        <v>560</v>
      </c>
      <c r="P292" t="s" s="4">
        <v>664</v>
      </c>
      <c r="Q292" t="s" s="4">
        <v>106</v>
      </c>
      <c r="R292" t="s" s="4">
        <v>665</v>
      </c>
      <c r="S292" t="s" s="4">
        <v>563</v>
      </c>
      <c r="T292" t="s" s="4">
        <v>564</v>
      </c>
    </row>
    <row r="293" ht="45.0" customHeight="true">
      <c r="A293" t="s" s="4">
        <v>337</v>
      </c>
      <c r="B293" t="s" s="4">
        <v>918</v>
      </c>
      <c r="C293" t="s" s="4">
        <v>552</v>
      </c>
      <c r="D293" t="s" s="4">
        <v>553</v>
      </c>
      <c r="E293" t="s" s="4">
        <v>554</v>
      </c>
      <c r="F293" t="s" s="4">
        <v>555</v>
      </c>
      <c r="G293" t="s" s="4">
        <v>555</v>
      </c>
      <c r="H293" t="s" s="4">
        <v>556</v>
      </c>
      <c r="I293" t="s" s="4">
        <v>557</v>
      </c>
      <c r="J293" t="s" s="4">
        <v>13</v>
      </c>
      <c r="K293" t="s" s="4">
        <v>558</v>
      </c>
      <c r="L293" t="s" s="4">
        <v>667</v>
      </c>
      <c r="M293" t="s" s="4">
        <v>558</v>
      </c>
      <c r="N293" t="s" s="4">
        <v>668</v>
      </c>
      <c r="O293" t="s" s="4">
        <v>560</v>
      </c>
      <c r="P293" t="s" s="4">
        <v>669</v>
      </c>
      <c r="Q293" t="s" s="4">
        <v>106</v>
      </c>
      <c r="R293" t="s" s="4">
        <v>670</v>
      </c>
      <c r="S293" t="s" s="4">
        <v>563</v>
      </c>
      <c r="T293" t="s" s="4">
        <v>564</v>
      </c>
    </row>
    <row r="294" ht="45.0" customHeight="true">
      <c r="A294" t="s" s="4">
        <v>337</v>
      </c>
      <c r="B294" t="s" s="4">
        <v>919</v>
      </c>
      <c r="C294" t="s" s="4">
        <v>552</v>
      </c>
      <c r="D294" t="s" s="4">
        <v>553</v>
      </c>
      <c r="E294" t="s" s="4">
        <v>554</v>
      </c>
      <c r="F294" t="s" s="4">
        <v>555</v>
      </c>
      <c r="G294" t="s" s="4">
        <v>555</v>
      </c>
      <c r="H294" t="s" s="4">
        <v>556</v>
      </c>
      <c r="I294" t="s" s="4">
        <v>557</v>
      </c>
      <c r="J294" t="s" s="4">
        <v>572</v>
      </c>
      <c r="K294" t="s" s="4">
        <v>558</v>
      </c>
      <c r="L294" t="s" s="4">
        <v>672</v>
      </c>
      <c r="M294" t="s" s="4">
        <v>558</v>
      </c>
      <c r="N294" t="s" s="4">
        <v>673</v>
      </c>
      <c r="O294" t="s" s="4">
        <v>560</v>
      </c>
      <c r="P294" t="s" s="4">
        <v>674</v>
      </c>
      <c r="Q294" t="s" s="4">
        <v>106</v>
      </c>
      <c r="R294" t="s" s="4">
        <v>675</v>
      </c>
      <c r="S294" t="s" s="4">
        <v>563</v>
      </c>
      <c r="T294" t="s" s="4">
        <v>564</v>
      </c>
    </row>
    <row r="295" ht="45.0" customHeight="true">
      <c r="A295" t="s" s="4">
        <v>337</v>
      </c>
      <c r="B295" t="s" s="4">
        <v>920</v>
      </c>
      <c r="C295" t="s" s="4">
        <v>552</v>
      </c>
      <c r="D295" t="s" s="4">
        <v>553</v>
      </c>
      <c r="E295" t="s" s="4">
        <v>554</v>
      </c>
      <c r="F295" t="s" s="4">
        <v>555</v>
      </c>
      <c r="G295" t="s" s="4">
        <v>555</v>
      </c>
      <c r="H295" t="s" s="4">
        <v>556</v>
      </c>
      <c r="I295" t="s" s="4">
        <v>557</v>
      </c>
      <c r="J295" t="s" s="4">
        <v>577</v>
      </c>
      <c r="K295" t="s" s="4">
        <v>558</v>
      </c>
      <c r="L295" t="s" s="4">
        <v>677</v>
      </c>
      <c r="M295" t="s" s="4">
        <v>558</v>
      </c>
      <c r="N295" t="s" s="4">
        <v>678</v>
      </c>
      <c r="O295" t="s" s="4">
        <v>560</v>
      </c>
      <c r="P295" t="s" s="4">
        <v>679</v>
      </c>
      <c r="Q295" t="s" s="4">
        <v>106</v>
      </c>
      <c r="R295" t="s" s="4">
        <v>680</v>
      </c>
      <c r="S295" t="s" s="4">
        <v>563</v>
      </c>
      <c r="T295" t="s" s="4">
        <v>564</v>
      </c>
    </row>
    <row r="296" ht="45.0" customHeight="true">
      <c r="A296" t="s" s="4">
        <v>349</v>
      </c>
      <c r="B296" t="s" s="4">
        <v>921</v>
      </c>
      <c r="C296" t="s" s="4">
        <v>922</v>
      </c>
      <c r="D296" t="s" s="4">
        <v>553</v>
      </c>
      <c r="E296" t="s" s="4">
        <v>554</v>
      </c>
      <c r="F296" t="s" s="4">
        <v>923</v>
      </c>
      <c r="G296" t="s" s="4">
        <v>923</v>
      </c>
      <c r="H296" t="s" s="4">
        <v>556</v>
      </c>
      <c r="I296" t="s" s="4">
        <v>557</v>
      </c>
      <c r="J296" t="s" s="4">
        <v>924</v>
      </c>
      <c r="K296" t="s" s="4">
        <v>925</v>
      </c>
      <c r="L296" t="s" s="4">
        <v>926</v>
      </c>
      <c r="M296" t="s" s="4">
        <v>558</v>
      </c>
      <c r="N296" t="s" s="4">
        <v>12</v>
      </c>
      <c r="O296" t="s" s="4">
        <v>560</v>
      </c>
      <c r="P296" t="s" s="4">
        <v>561</v>
      </c>
      <c r="Q296" t="s" s="4">
        <v>106</v>
      </c>
      <c r="R296" t="s" s="4">
        <v>927</v>
      </c>
      <c r="S296" t="s" s="4">
        <v>106</v>
      </c>
      <c r="T296" t="s" s="4">
        <v>106</v>
      </c>
    </row>
    <row r="297" ht="45.0" customHeight="true">
      <c r="A297" t="s" s="4">
        <v>371</v>
      </c>
      <c r="B297" t="s" s="4">
        <v>928</v>
      </c>
      <c r="C297" t="s" s="4">
        <v>922</v>
      </c>
      <c r="D297" t="s" s="4">
        <v>553</v>
      </c>
      <c r="E297" t="s" s="4">
        <v>554</v>
      </c>
      <c r="F297" t="s" s="4">
        <v>929</v>
      </c>
      <c r="G297" t="s" s="4">
        <v>929</v>
      </c>
      <c r="H297" t="s" s="4">
        <v>556</v>
      </c>
      <c r="I297" t="s" s="4">
        <v>557</v>
      </c>
      <c r="J297" t="s" s="4">
        <v>924</v>
      </c>
      <c r="K297" t="s" s="4">
        <v>930</v>
      </c>
      <c r="L297" t="s" s="4">
        <v>926</v>
      </c>
      <c r="M297" t="s" s="4">
        <v>558</v>
      </c>
      <c r="N297" t="s" s="4">
        <v>12</v>
      </c>
      <c r="O297" t="s" s="4">
        <v>560</v>
      </c>
      <c r="P297" t="s" s="4">
        <v>561</v>
      </c>
      <c r="Q297" t="s" s="4">
        <v>106</v>
      </c>
      <c r="R297" t="s" s="4">
        <v>931</v>
      </c>
      <c r="S297" t="s" s="4">
        <v>932</v>
      </c>
      <c r="T297" t="s" s="4">
        <v>106</v>
      </c>
    </row>
    <row r="298" ht="45.0" customHeight="true">
      <c r="A298" t="s" s="4">
        <v>379</v>
      </c>
      <c r="B298" t="s" s="4">
        <v>933</v>
      </c>
      <c r="C298" t="s" s="4">
        <v>922</v>
      </c>
      <c r="D298" t="s" s="4">
        <v>553</v>
      </c>
      <c r="E298" t="s" s="4">
        <v>554</v>
      </c>
      <c r="F298" t="s" s="4">
        <v>929</v>
      </c>
      <c r="G298" t="s" s="4">
        <v>929</v>
      </c>
      <c r="H298" t="s" s="4">
        <v>556</v>
      </c>
      <c r="I298" t="s" s="4">
        <v>557</v>
      </c>
      <c r="J298" t="s" s="4">
        <v>924</v>
      </c>
      <c r="K298" t="s" s="4">
        <v>930</v>
      </c>
      <c r="L298" t="s" s="4">
        <v>926</v>
      </c>
      <c r="M298" t="s" s="4">
        <v>558</v>
      </c>
      <c r="N298" t="s" s="4">
        <v>12</v>
      </c>
      <c r="O298" t="s" s="4">
        <v>560</v>
      </c>
      <c r="P298" t="s" s="4">
        <v>561</v>
      </c>
      <c r="Q298" t="s" s="4">
        <v>106</v>
      </c>
      <c r="R298" t="s" s="4">
        <v>927</v>
      </c>
      <c r="S298" t="s" s="4">
        <v>106</v>
      </c>
      <c r="T298" t="s" s="4">
        <v>106</v>
      </c>
    </row>
    <row r="299" ht="45.0" customHeight="true">
      <c r="A299" t="s" s="4">
        <v>392</v>
      </c>
      <c r="B299" t="s" s="4">
        <v>934</v>
      </c>
      <c r="C299" t="s" s="4">
        <v>935</v>
      </c>
      <c r="D299" t="s" s="4">
        <v>553</v>
      </c>
      <c r="E299" t="s" s="4">
        <v>936</v>
      </c>
      <c r="F299" t="s" s="4">
        <v>555</v>
      </c>
      <c r="G299" t="s" s="4">
        <v>555</v>
      </c>
      <c r="H299" t="s" s="4">
        <v>556</v>
      </c>
      <c r="I299" t="s" s="4">
        <v>937</v>
      </c>
      <c r="J299" t="s" s="4">
        <v>938</v>
      </c>
      <c r="K299" t="s" s="4">
        <v>939</v>
      </c>
      <c r="L299" t="s" s="4">
        <v>926</v>
      </c>
      <c r="M299" t="s" s="4">
        <v>939</v>
      </c>
      <c r="N299" t="s" s="4">
        <v>12</v>
      </c>
      <c r="O299" t="s" s="4">
        <v>560</v>
      </c>
      <c r="P299" t="s" s="4">
        <v>561</v>
      </c>
      <c r="Q299" t="s" s="4">
        <v>106</v>
      </c>
      <c r="R299" t="s" s="4">
        <v>940</v>
      </c>
      <c r="S299" t="s" s="4">
        <v>941</v>
      </c>
      <c r="T299" t="s" s="4">
        <v>942</v>
      </c>
    </row>
    <row r="300" ht="45.0" customHeight="true">
      <c r="A300" t="s" s="4">
        <v>412</v>
      </c>
      <c r="B300" t="s" s="4">
        <v>943</v>
      </c>
      <c r="C300" t="s" s="4">
        <v>420</v>
      </c>
      <c r="D300" t="s" s="4">
        <v>553</v>
      </c>
      <c r="E300" t="s" s="4">
        <v>554</v>
      </c>
      <c r="F300" t="s" s="4">
        <v>923</v>
      </c>
      <c r="G300" t="s" s="4">
        <v>923</v>
      </c>
      <c r="H300" t="s" s="4">
        <v>556</v>
      </c>
      <c r="I300" t="s" s="4">
        <v>557</v>
      </c>
      <c r="J300" t="s" s="4">
        <v>12</v>
      </c>
      <c r="K300" t="s" s="4">
        <v>558</v>
      </c>
      <c r="L300" t="s" s="4">
        <v>559</v>
      </c>
      <c r="M300" t="s" s="4">
        <v>558</v>
      </c>
      <c r="N300" t="s" s="4">
        <v>944</v>
      </c>
      <c r="O300" t="s" s="4">
        <v>560</v>
      </c>
      <c r="P300" t="s" s="4">
        <v>561</v>
      </c>
      <c r="Q300" t="s" s="4">
        <v>106</v>
      </c>
      <c r="R300" t="s" s="4">
        <v>927</v>
      </c>
      <c r="S300" t="s" s="4">
        <v>945</v>
      </c>
      <c r="T300" t="s" s="4">
        <v>946</v>
      </c>
    </row>
    <row r="301" ht="45.0" customHeight="true">
      <c r="A301" t="s" s="4">
        <v>426</v>
      </c>
      <c r="B301" t="s" s="4">
        <v>947</v>
      </c>
      <c r="C301" t="s" s="4">
        <v>420</v>
      </c>
      <c r="D301" t="s" s="4">
        <v>553</v>
      </c>
      <c r="E301" t="s" s="4">
        <v>554</v>
      </c>
      <c r="F301" t="s" s="4">
        <v>923</v>
      </c>
      <c r="G301" t="s" s="4">
        <v>923</v>
      </c>
      <c r="H301" t="s" s="4">
        <v>556</v>
      </c>
      <c r="I301" t="s" s="4">
        <v>557</v>
      </c>
      <c r="J301" t="s" s="4">
        <v>12</v>
      </c>
      <c r="K301" t="s" s="4">
        <v>558</v>
      </c>
      <c r="L301" t="s" s="4">
        <v>559</v>
      </c>
      <c r="M301" t="s" s="4">
        <v>558</v>
      </c>
      <c r="N301" t="s" s="4">
        <v>944</v>
      </c>
      <c r="O301" t="s" s="4">
        <v>560</v>
      </c>
      <c r="P301" t="s" s="4">
        <v>561</v>
      </c>
      <c r="Q301" t="s" s="4">
        <v>106</v>
      </c>
      <c r="R301" t="s" s="4">
        <v>927</v>
      </c>
      <c r="S301" t="s" s="4">
        <v>945</v>
      </c>
      <c r="T301" t="s" s="4">
        <v>946</v>
      </c>
    </row>
    <row r="302" ht="45.0" customHeight="true">
      <c r="A302" t="s" s="4">
        <v>436</v>
      </c>
      <c r="B302" t="s" s="4">
        <v>948</v>
      </c>
      <c r="C302" t="s" s="4">
        <v>420</v>
      </c>
      <c r="D302" t="s" s="4">
        <v>553</v>
      </c>
      <c r="E302" t="s" s="4">
        <v>554</v>
      </c>
      <c r="F302" t="s" s="4">
        <v>923</v>
      </c>
      <c r="G302" t="s" s="4">
        <v>923</v>
      </c>
      <c r="H302" t="s" s="4">
        <v>556</v>
      </c>
      <c r="I302" t="s" s="4">
        <v>557</v>
      </c>
      <c r="J302" t="s" s="4">
        <v>12</v>
      </c>
      <c r="K302" t="s" s="4">
        <v>558</v>
      </c>
      <c r="L302" t="s" s="4">
        <v>559</v>
      </c>
      <c r="M302" t="s" s="4">
        <v>558</v>
      </c>
      <c r="N302" t="s" s="4">
        <v>944</v>
      </c>
      <c r="O302" t="s" s="4">
        <v>560</v>
      </c>
      <c r="P302" t="s" s="4">
        <v>561</v>
      </c>
      <c r="Q302" t="s" s="4">
        <v>106</v>
      </c>
      <c r="R302" t="s" s="4">
        <v>927</v>
      </c>
      <c r="S302" t="s" s="4">
        <v>945</v>
      </c>
      <c r="T302" t="s" s="4">
        <v>946</v>
      </c>
    </row>
    <row r="303" ht="45.0" customHeight="true">
      <c r="A303" t="s" s="4">
        <v>444</v>
      </c>
      <c r="B303" t="s" s="4">
        <v>949</v>
      </c>
      <c r="C303" t="s" s="4">
        <v>420</v>
      </c>
      <c r="D303" t="s" s="4">
        <v>553</v>
      </c>
      <c r="E303" t="s" s="4">
        <v>554</v>
      </c>
      <c r="F303" t="s" s="4">
        <v>923</v>
      </c>
      <c r="G303" t="s" s="4">
        <v>923</v>
      </c>
      <c r="H303" t="s" s="4">
        <v>556</v>
      </c>
      <c r="I303" t="s" s="4">
        <v>557</v>
      </c>
      <c r="J303" t="s" s="4">
        <v>12</v>
      </c>
      <c r="K303" t="s" s="4">
        <v>558</v>
      </c>
      <c r="L303" t="s" s="4">
        <v>559</v>
      </c>
      <c r="M303" t="s" s="4">
        <v>558</v>
      </c>
      <c r="N303" t="s" s="4">
        <v>944</v>
      </c>
      <c r="O303" t="s" s="4">
        <v>560</v>
      </c>
      <c r="P303" t="s" s="4">
        <v>561</v>
      </c>
      <c r="Q303" t="s" s="4">
        <v>106</v>
      </c>
      <c r="R303" t="s" s="4">
        <v>927</v>
      </c>
      <c r="S303" t="s" s="4">
        <v>945</v>
      </c>
      <c r="T303" t="s" s="4">
        <v>946</v>
      </c>
    </row>
    <row r="304" ht="45.0" customHeight="true">
      <c r="A304" t="s" s="4">
        <v>451</v>
      </c>
      <c r="B304" t="s" s="4">
        <v>950</v>
      </c>
      <c r="C304" t="s" s="4">
        <v>420</v>
      </c>
      <c r="D304" t="s" s="4">
        <v>553</v>
      </c>
      <c r="E304" t="s" s="4">
        <v>554</v>
      </c>
      <c r="F304" t="s" s="4">
        <v>923</v>
      </c>
      <c r="G304" t="s" s="4">
        <v>923</v>
      </c>
      <c r="H304" t="s" s="4">
        <v>556</v>
      </c>
      <c r="I304" t="s" s="4">
        <v>557</v>
      </c>
      <c r="J304" t="s" s="4">
        <v>12</v>
      </c>
      <c r="K304" t="s" s="4">
        <v>558</v>
      </c>
      <c r="L304" t="s" s="4">
        <v>559</v>
      </c>
      <c r="M304" t="s" s="4">
        <v>558</v>
      </c>
      <c r="N304" t="s" s="4">
        <v>944</v>
      </c>
      <c r="O304" t="s" s="4">
        <v>560</v>
      </c>
      <c r="P304" t="s" s="4">
        <v>561</v>
      </c>
      <c r="Q304" t="s" s="4">
        <v>106</v>
      </c>
      <c r="R304" t="s" s="4">
        <v>927</v>
      </c>
      <c r="S304" t="s" s="4">
        <v>945</v>
      </c>
      <c r="T304" t="s" s="4">
        <v>946</v>
      </c>
    </row>
    <row r="305" ht="45.0" customHeight="true">
      <c r="A305" t="s" s="4">
        <v>457</v>
      </c>
      <c r="B305" t="s" s="4">
        <v>951</v>
      </c>
      <c r="C305" t="s" s="4">
        <v>420</v>
      </c>
      <c r="D305" t="s" s="4">
        <v>553</v>
      </c>
      <c r="E305" t="s" s="4">
        <v>554</v>
      </c>
      <c r="F305" t="s" s="4">
        <v>923</v>
      </c>
      <c r="G305" t="s" s="4">
        <v>923</v>
      </c>
      <c r="H305" t="s" s="4">
        <v>556</v>
      </c>
      <c r="I305" t="s" s="4">
        <v>557</v>
      </c>
      <c r="J305" t="s" s="4">
        <v>12</v>
      </c>
      <c r="K305" t="s" s="4">
        <v>558</v>
      </c>
      <c r="L305" t="s" s="4">
        <v>559</v>
      </c>
      <c r="M305" t="s" s="4">
        <v>558</v>
      </c>
      <c r="N305" t="s" s="4">
        <v>944</v>
      </c>
      <c r="O305" t="s" s="4">
        <v>560</v>
      </c>
      <c r="P305" t="s" s="4">
        <v>561</v>
      </c>
      <c r="Q305" t="s" s="4">
        <v>106</v>
      </c>
      <c r="R305" t="s" s="4">
        <v>927</v>
      </c>
      <c r="S305" t="s" s="4">
        <v>945</v>
      </c>
      <c r="T305" t="s" s="4">
        <v>946</v>
      </c>
    </row>
    <row r="306" ht="45.0" customHeight="true">
      <c r="A306" t="s" s="4">
        <v>464</v>
      </c>
      <c r="B306" t="s" s="4">
        <v>952</v>
      </c>
      <c r="C306" t="s" s="4">
        <v>922</v>
      </c>
      <c r="D306" t="s" s="4">
        <v>553</v>
      </c>
      <c r="E306" t="s" s="4">
        <v>554</v>
      </c>
      <c r="F306" t="s" s="4">
        <v>929</v>
      </c>
      <c r="G306" t="s" s="4">
        <v>929</v>
      </c>
      <c r="H306" t="s" s="4">
        <v>556</v>
      </c>
      <c r="I306" t="s" s="4">
        <v>557</v>
      </c>
      <c r="J306" t="s" s="4">
        <v>924</v>
      </c>
      <c r="K306" t="s" s="4">
        <v>930</v>
      </c>
      <c r="L306" t="s" s="4">
        <v>926</v>
      </c>
      <c r="M306" t="s" s="4">
        <v>558</v>
      </c>
      <c r="N306" t="s" s="4">
        <v>12</v>
      </c>
      <c r="O306" t="s" s="4">
        <v>560</v>
      </c>
      <c r="P306" t="s" s="4">
        <v>561</v>
      </c>
      <c r="Q306" t="s" s="4">
        <v>106</v>
      </c>
      <c r="R306" t="s" s="4">
        <v>927</v>
      </c>
      <c r="S306" t="s" s="4">
        <v>106</v>
      </c>
      <c r="T306" t="s" s="4">
        <v>106</v>
      </c>
    </row>
    <row r="307" ht="45.0" customHeight="true">
      <c r="A307" t="s" s="4">
        <v>470</v>
      </c>
      <c r="B307" t="s" s="4">
        <v>953</v>
      </c>
      <c r="C307" t="s" s="4">
        <v>922</v>
      </c>
      <c r="D307" t="s" s="4">
        <v>553</v>
      </c>
      <c r="E307" t="s" s="4">
        <v>554</v>
      </c>
      <c r="F307" t="s" s="4">
        <v>929</v>
      </c>
      <c r="G307" t="s" s="4">
        <v>929</v>
      </c>
      <c r="H307" t="s" s="4">
        <v>556</v>
      </c>
      <c r="I307" t="s" s="4">
        <v>557</v>
      </c>
      <c r="J307" t="s" s="4">
        <v>924</v>
      </c>
      <c r="K307" t="s" s="4">
        <v>930</v>
      </c>
      <c r="L307" t="s" s="4">
        <v>926</v>
      </c>
      <c r="M307" t="s" s="4">
        <v>558</v>
      </c>
      <c r="N307" t="s" s="4">
        <v>12</v>
      </c>
      <c r="O307" t="s" s="4">
        <v>560</v>
      </c>
      <c r="P307" t="s" s="4">
        <v>561</v>
      </c>
      <c r="Q307" t="s" s="4">
        <v>106</v>
      </c>
      <c r="R307" t="s" s="4">
        <v>927</v>
      </c>
      <c r="S307" t="s" s="4">
        <v>106</v>
      </c>
      <c r="T307" t="s" s="4">
        <v>954</v>
      </c>
    </row>
    <row r="308" ht="45.0" customHeight="true">
      <c r="A308" t="s" s="4">
        <v>485</v>
      </c>
      <c r="B308" t="s" s="4">
        <v>955</v>
      </c>
      <c r="C308" t="s" s="4">
        <v>956</v>
      </c>
      <c r="D308" t="s" s="4">
        <v>553</v>
      </c>
      <c r="E308" t="s" s="4">
        <v>957</v>
      </c>
      <c r="F308" t="s" s="4">
        <v>555</v>
      </c>
      <c r="G308" t="s" s="4">
        <v>555</v>
      </c>
      <c r="H308" t="s" s="4">
        <v>556</v>
      </c>
      <c r="I308" t="s" s="4">
        <v>930</v>
      </c>
      <c r="J308" t="s" s="4">
        <v>938</v>
      </c>
      <c r="K308" t="s" s="4">
        <v>558</v>
      </c>
      <c r="L308" t="s" s="4">
        <v>926</v>
      </c>
      <c r="M308" t="s" s="4">
        <v>558</v>
      </c>
      <c r="N308" t="s" s="4">
        <v>12</v>
      </c>
      <c r="O308" t="s" s="4">
        <v>560</v>
      </c>
      <c r="P308" t="s" s="4">
        <v>561</v>
      </c>
      <c r="Q308" t="s" s="4">
        <v>106</v>
      </c>
      <c r="R308" t="s" s="4">
        <v>958</v>
      </c>
      <c r="S308" t="s" s="4">
        <v>959</v>
      </c>
      <c r="T308" t="s" s="4">
        <v>960</v>
      </c>
    </row>
    <row r="309" ht="45.0" customHeight="true">
      <c r="A309" t="s" s="4">
        <v>497</v>
      </c>
      <c r="B309" t="s" s="4">
        <v>961</v>
      </c>
      <c r="C309" t="s" s="4">
        <v>962</v>
      </c>
      <c r="D309" t="s" s="4">
        <v>553</v>
      </c>
      <c r="E309" t="s" s="4">
        <v>963</v>
      </c>
      <c r="F309" t="s" s="4">
        <v>555</v>
      </c>
      <c r="G309" t="s" s="4">
        <v>555</v>
      </c>
      <c r="H309" t="s" s="4">
        <v>556</v>
      </c>
      <c r="I309" t="s" s="4">
        <v>964</v>
      </c>
      <c r="J309" t="s" s="4">
        <v>938</v>
      </c>
      <c r="K309" t="s" s="4">
        <v>937</v>
      </c>
      <c r="L309" t="s" s="4">
        <v>926</v>
      </c>
      <c r="M309" t="s" s="4">
        <v>558</v>
      </c>
      <c r="N309" t="s" s="4">
        <v>965</v>
      </c>
      <c r="O309" t="s" s="4">
        <v>560</v>
      </c>
      <c r="P309" t="s" s="4">
        <v>561</v>
      </c>
      <c r="Q309" t="s" s="4">
        <v>106</v>
      </c>
      <c r="R309" t="s" s="4">
        <v>927</v>
      </c>
      <c r="S309" t="s" s="4">
        <v>966</v>
      </c>
      <c r="T309" t="s" s="4">
        <v>967</v>
      </c>
    </row>
    <row r="310" ht="45.0" customHeight="true">
      <c r="A310" t="s" s="4">
        <v>499</v>
      </c>
      <c r="B310" t="s" s="4">
        <v>968</v>
      </c>
      <c r="C310" t="s" s="4">
        <v>420</v>
      </c>
      <c r="D310" t="s" s="4">
        <v>553</v>
      </c>
      <c r="E310" t="s" s="4">
        <v>554</v>
      </c>
      <c r="F310" t="s" s="4">
        <v>923</v>
      </c>
      <c r="G310" t="s" s="4">
        <v>923</v>
      </c>
      <c r="H310" t="s" s="4">
        <v>556</v>
      </c>
      <c r="I310" t="s" s="4">
        <v>557</v>
      </c>
      <c r="J310" t="s" s="4">
        <v>12</v>
      </c>
      <c r="K310" t="s" s="4">
        <v>558</v>
      </c>
      <c r="L310" t="s" s="4">
        <v>559</v>
      </c>
      <c r="M310" t="s" s="4">
        <v>558</v>
      </c>
      <c r="N310" t="s" s="4">
        <v>944</v>
      </c>
      <c r="O310" t="s" s="4">
        <v>560</v>
      </c>
      <c r="P310" t="s" s="4">
        <v>561</v>
      </c>
      <c r="Q310" t="s" s="4">
        <v>106</v>
      </c>
      <c r="R310" t="s" s="4">
        <v>927</v>
      </c>
      <c r="S310" t="s" s="4">
        <v>945</v>
      </c>
      <c r="T310" t="s" s="4">
        <v>946</v>
      </c>
    </row>
    <row r="311" ht="45.0" customHeight="true">
      <c r="A311" t="s" s="4">
        <v>501</v>
      </c>
      <c r="B311" t="s" s="4">
        <v>969</v>
      </c>
      <c r="C311" t="s" s="4">
        <v>420</v>
      </c>
      <c r="D311" t="s" s="4">
        <v>553</v>
      </c>
      <c r="E311" t="s" s="4">
        <v>554</v>
      </c>
      <c r="F311" t="s" s="4">
        <v>923</v>
      </c>
      <c r="G311" t="s" s="4">
        <v>923</v>
      </c>
      <c r="H311" t="s" s="4">
        <v>556</v>
      </c>
      <c r="I311" t="s" s="4">
        <v>557</v>
      </c>
      <c r="J311" t="s" s="4">
        <v>12</v>
      </c>
      <c r="K311" t="s" s="4">
        <v>558</v>
      </c>
      <c r="L311" t="s" s="4">
        <v>559</v>
      </c>
      <c r="M311" t="s" s="4">
        <v>558</v>
      </c>
      <c r="N311" t="s" s="4">
        <v>944</v>
      </c>
      <c r="O311" t="s" s="4">
        <v>560</v>
      </c>
      <c r="P311" t="s" s="4">
        <v>561</v>
      </c>
      <c r="Q311" t="s" s="4">
        <v>106</v>
      </c>
      <c r="R311" t="s" s="4">
        <v>927</v>
      </c>
      <c r="S311" t="s" s="4">
        <v>945</v>
      </c>
      <c r="T311" t="s" s="4">
        <v>946</v>
      </c>
    </row>
    <row r="312" ht="45.0" customHeight="true">
      <c r="A312" t="s" s="4">
        <v>504</v>
      </c>
      <c r="B312" t="s" s="4">
        <v>970</v>
      </c>
      <c r="C312" t="s" s="4">
        <v>420</v>
      </c>
      <c r="D312" t="s" s="4">
        <v>553</v>
      </c>
      <c r="E312" t="s" s="4">
        <v>554</v>
      </c>
      <c r="F312" t="s" s="4">
        <v>923</v>
      </c>
      <c r="G312" t="s" s="4">
        <v>923</v>
      </c>
      <c r="H312" t="s" s="4">
        <v>556</v>
      </c>
      <c r="I312" t="s" s="4">
        <v>557</v>
      </c>
      <c r="J312" t="s" s="4">
        <v>12</v>
      </c>
      <c r="K312" t="s" s="4">
        <v>558</v>
      </c>
      <c r="L312" t="s" s="4">
        <v>559</v>
      </c>
      <c r="M312" t="s" s="4">
        <v>558</v>
      </c>
      <c r="N312" t="s" s="4">
        <v>944</v>
      </c>
      <c r="O312" t="s" s="4">
        <v>560</v>
      </c>
      <c r="P312" t="s" s="4">
        <v>561</v>
      </c>
      <c r="Q312" t="s" s="4">
        <v>106</v>
      </c>
      <c r="R312" t="s" s="4">
        <v>927</v>
      </c>
      <c r="S312" t="s" s="4">
        <v>945</v>
      </c>
      <c r="T312" t="s" s="4">
        <v>946</v>
      </c>
    </row>
    <row r="313" ht="45.0" customHeight="true">
      <c r="A313" t="s" s="4">
        <v>507</v>
      </c>
      <c r="B313" t="s" s="4">
        <v>971</v>
      </c>
      <c r="C313" t="s" s="4">
        <v>420</v>
      </c>
      <c r="D313" t="s" s="4">
        <v>553</v>
      </c>
      <c r="E313" t="s" s="4">
        <v>554</v>
      </c>
      <c r="F313" t="s" s="4">
        <v>923</v>
      </c>
      <c r="G313" t="s" s="4">
        <v>923</v>
      </c>
      <c r="H313" t="s" s="4">
        <v>556</v>
      </c>
      <c r="I313" t="s" s="4">
        <v>557</v>
      </c>
      <c r="J313" t="s" s="4">
        <v>12</v>
      </c>
      <c r="K313" t="s" s="4">
        <v>558</v>
      </c>
      <c r="L313" t="s" s="4">
        <v>559</v>
      </c>
      <c r="M313" t="s" s="4">
        <v>558</v>
      </c>
      <c r="N313" t="s" s="4">
        <v>944</v>
      </c>
      <c r="O313" t="s" s="4">
        <v>560</v>
      </c>
      <c r="P313" t="s" s="4">
        <v>561</v>
      </c>
      <c r="Q313" t="s" s="4">
        <v>106</v>
      </c>
      <c r="R313" t="s" s="4">
        <v>927</v>
      </c>
      <c r="S313" t="s" s="4">
        <v>945</v>
      </c>
      <c r="T313" t="s" s="4">
        <v>946</v>
      </c>
    </row>
    <row r="314" ht="45.0" customHeight="true">
      <c r="A314" t="s" s="4">
        <v>510</v>
      </c>
      <c r="B314" t="s" s="4">
        <v>972</v>
      </c>
      <c r="C314" t="s" s="4">
        <v>420</v>
      </c>
      <c r="D314" t="s" s="4">
        <v>553</v>
      </c>
      <c r="E314" t="s" s="4">
        <v>554</v>
      </c>
      <c r="F314" t="s" s="4">
        <v>923</v>
      </c>
      <c r="G314" t="s" s="4">
        <v>923</v>
      </c>
      <c r="H314" t="s" s="4">
        <v>556</v>
      </c>
      <c r="I314" t="s" s="4">
        <v>557</v>
      </c>
      <c r="J314" t="s" s="4">
        <v>12</v>
      </c>
      <c r="K314" t="s" s="4">
        <v>558</v>
      </c>
      <c r="L314" t="s" s="4">
        <v>559</v>
      </c>
      <c r="M314" t="s" s="4">
        <v>558</v>
      </c>
      <c r="N314" t="s" s="4">
        <v>944</v>
      </c>
      <c r="O314" t="s" s="4">
        <v>560</v>
      </c>
      <c r="P314" t="s" s="4">
        <v>561</v>
      </c>
      <c r="Q314" t="s" s="4">
        <v>106</v>
      </c>
      <c r="R314" t="s" s="4">
        <v>927</v>
      </c>
      <c r="S314" t="s" s="4">
        <v>945</v>
      </c>
      <c r="T314" t="s" s="4">
        <v>946</v>
      </c>
    </row>
    <row r="315" ht="45.0" customHeight="true">
      <c r="A315" t="s" s="4">
        <v>512</v>
      </c>
      <c r="B315" t="s" s="4">
        <v>973</v>
      </c>
      <c r="C315" t="s" s="4">
        <v>420</v>
      </c>
      <c r="D315" t="s" s="4">
        <v>553</v>
      </c>
      <c r="E315" t="s" s="4">
        <v>554</v>
      </c>
      <c r="F315" t="s" s="4">
        <v>923</v>
      </c>
      <c r="G315" t="s" s="4">
        <v>923</v>
      </c>
      <c r="H315" t="s" s="4">
        <v>556</v>
      </c>
      <c r="I315" t="s" s="4">
        <v>557</v>
      </c>
      <c r="J315" t="s" s="4">
        <v>12</v>
      </c>
      <c r="K315" t="s" s="4">
        <v>558</v>
      </c>
      <c r="L315" t="s" s="4">
        <v>559</v>
      </c>
      <c r="M315" t="s" s="4">
        <v>558</v>
      </c>
      <c r="N315" t="s" s="4">
        <v>944</v>
      </c>
      <c r="O315" t="s" s="4">
        <v>560</v>
      </c>
      <c r="P315" t="s" s="4">
        <v>561</v>
      </c>
      <c r="Q315" t="s" s="4">
        <v>106</v>
      </c>
      <c r="R315" t="s" s="4">
        <v>927</v>
      </c>
      <c r="S315" t="s" s="4">
        <v>945</v>
      </c>
      <c r="T315" t="s" s="4">
        <v>946</v>
      </c>
    </row>
  </sheetData>
  <dataValidations count="3">
    <dataValidation type="list" sqref="D4:D201" allowBlank="true" errorStyle="stop" showErrorMessage="true">
      <formula1>Hidden_1_Tabla_3507103</formula1>
    </dataValidation>
    <dataValidation type="list" sqref="H4:H201" allowBlank="true" errorStyle="stop" showErrorMessage="true">
      <formula1>Hidden_2_Tabla_3507107</formula1>
    </dataValidation>
    <dataValidation type="list" sqref="O4:O201" allowBlank="true" errorStyle="stop" showErrorMessage="true">
      <formula1>Hidden_3_Tabla_35071014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974</v>
      </c>
    </row>
    <row r="2">
      <c r="A2" t="s">
        <v>975</v>
      </c>
    </row>
    <row r="3">
      <c r="A3" t="s">
        <v>976</v>
      </c>
    </row>
    <row r="4">
      <c r="A4" t="s">
        <v>977</v>
      </c>
    </row>
    <row r="5">
      <c r="A5" t="s">
        <v>978</v>
      </c>
    </row>
    <row r="6">
      <c r="A6" t="s">
        <v>979</v>
      </c>
    </row>
    <row r="7">
      <c r="A7" t="s">
        <v>980</v>
      </c>
    </row>
    <row r="8">
      <c r="A8" t="s">
        <v>981</v>
      </c>
    </row>
    <row r="9">
      <c r="A9" t="s">
        <v>982</v>
      </c>
    </row>
    <row r="10">
      <c r="A10" t="s">
        <v>553</v>
      </c>
    </row>
    <row r="11">
      <c r="A11" t="s">
        <v>983</v>
      </c>
    </row>
    <row r="12">
      <c r="A12" t="s">
        <v>984</v>
      </c>
    </row>
    <row r="13">
      <c r="A13" t="s">
        <v>985</v>
      </c>
    </row>
    <row r="14">
      <c r="A14" t="s">
        <v>986</v>
      </c>
    </row>
    <row r="15">
      <c r="A15" t="s">
        <v>987</v>
      </c>
    </row>
    <row r="16">
      <c r="A16" t="s">
        <v>988</v>
      </c>
    </row>
    <row r="17">
      <c r="A17" t="s">
        <v>989</v>
      </c>
    </row>
    <row r="18">
      <c r="A18" t="s">
        <v>990</v>
      </c>
    </row>
    <row r="19">
      <c r="A19" t="s">
        <v>991</v>
      </c>
    </row>
    <row r="20">
      <c r="A20" t="s">
        <v>992</v>
      </c>
    </row>
    <row r="21">
      <c r="A21" t="s">
        <v>993</v>
      </c>
    </row>
    <row r="22">
      <c r="A22" t="s">
        <v>994</v>
      </c>
    </row>
    <row r="23">
      <c r="A23" t="s">
        <v>995</v>
      </c>
    </row>
    <row r="24">
      <c r="A24" t="s">
        <v>996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997</v>
      </c>
    </row>
    <row r="2">
      <c r="A2" t="s">
        <v>989</v>
      </c>
    </row>
    <row r="3">
      <c r="A3" t="s">
        <v>998</v>
      </c>
    </row>
    <row r="4">
      <c r="A4" t="s">
        <v>999</v>
      </c>
    </row>
    <row r="5">
      <c r="A5" t="s">
        <v>1000</v>
      </c>
    </row>
    <row r="6">
      <c r="A6" t="s">
        <v>1001</v>
      </c>
    </row>
    <row r="7">
      <c r="A7" t="s">
        <v>556</v>
      </c>
    </row>
    <row r="8">
      <c r="A8" t="s">
        <v>1002</v>
      </c>
    </row>
    <row r="9">
      <c r="A9" t="s">
        <v>1003</v>
      </c>
    </row>
    <row r="10">
      <c r="A10" t="s">
        <v>1004</v>
      </c>
    </row>
    <row r="11">
      <c r="A11" t="s">
        <v>1005</v>
      </c>
    </row>
    <row r="12">
      <c r="A12" t="s">
        <v>1006</v>
      </c>
    </row>
    <row r="13">
      <c r="A13" t="s">
        <v>1007</v>
      </c>
    </row>
    <row r="14">
      <c r="A14" t="s">
        <v>1008</v>
      </c>
    </row>
    <row r="15">
      <c r="A15" t="s">
        <v>1009</v>
      </c>
    </row>
    <row r="16">
      <c r="A16" t="s">
        <v>1010</v>
      </c>
    </row>
    <row r="17">
      <c r="A17" t="s">
        <v>1011</v>
      </c>
    </row>
    <row r="18">
      <c r="A18" t="s">
        <v>1012</v>
      </c>
    </row>
    <row r="19">
      <c r="A19" t="s">
        <v>1013</v>
      </c>
    </row>
    <row r="20">
      <c r="A20" t="s">
        <v>1014</v>
      </c>
    </row>
    <row r="21">
      <c r="A21" t="s">
        <v>1015</v>
      </c>
    </row>
    <row r="22">
      <c r="A22" t="s">
        <v>1016</v>
      </c>
    </row>
    <row r="23">
      <c r="A23" t="s">
        <v>985</v>
      </c>
    </row>
    <row r="24">
      <c r="A24" t="s">
        <v>1017</v>
      </c>
    </row>
    <row r="25">
      <c r="A25" t="s">
        <v>1018</v>
      </c>
    </row>
    <row r="26">
      <c r="A26" t="s">
        <v>1019</v>
      </c>
    </row>
    <row r="27">
      <c r="A27" t="s">
        <v>1020</v>
      </c>
    </row>
    <row r="28">
      <c r="A28" t="s">
        <v>1021</v>
      </c>
    </row>
    <row r="29">
      <c r="A29" t="s">
        <v>1022</v>
      </c>
    </row>
    <row r="30">
      <c r="A30" t="s">
        <v>1023</v>
      </c>
    </row>
    <row r="31">
      <c r="A31" t="s">
        <v>1024</v>
      </c>
    </row>
    <row r="32">
      <c r="A32" t="s">
        <v>1025</v>
      </c>
    </row>
    <row r="33">
      <c r="A33" t="s">
        <v>1026</v>
      </c>
    </row>
    <row r="34">
      <c r="A34" t="s">
        <v>1027</v>
      </c>
    </row>
    <row r="35">
      <c r="A35" t="s">
        <v>1028</v>
      </c>
    </row>
    <row r="36">
      <c r="A36" t="s">
        <v>1029</v>
      </c>
    </row>
    <row r="37">
      <c r="A37" t="s">
        <v>1030</v>
      </c>
    </row>
    <row r="38">
      <c r="A38" t="s">
        <v>1031</v>
      </c>
    </row>
    <row r="39">
      <c r="A39" t="s">
        <v>1032</v>
      </c>
    </row>
    <row r="40">
      <c r="A40" t="s">
        <v>1033</v>
      </c>
    </row>
    <row r="41">
      <c r="A41" t="s">
        <v>1034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1035</v>
      </c>
    </row>
    <row r="2">
      <c r="A2" t="s">
        <v>1036</v>
      </c>
    </row>
    <row r="3">
      <c r="A3" t="s">
        <v>1037</v>
      </c>
    </row>
    <row r="4">
      <c r="A4" t="s">
        <v>1038</v>
      </c>
    </row>
    <row r="5">
      <c r="A5" t="s">
        <v>1039</v>
      </c>
    </row>
    <row r="6">
      <c r="A6" t="s">
        <v>1040</v>
      </c>
    </row>
    <row r="7">
      <c r="A7" t="s">
        <v>1041</v>
      </c>
    </row>
    <row r="8">
      <c r="A8" t="s">
        <v>1042</v>
      </c>
    </row>
    <row r="9">
      <c r="A9" t="s">
        <v>1043</v>
      </c>
    </row>
    <row r="10">
      <c r="A10" t="s">
        <v>1044</v>
      </c>
    </row>
    <row r="11">
      <c r="A11" t="s">
        <v>1045</v>
      </c>
    </row>
    <row r="12">
      <c r="A12" t="s">
        <v>1046</v>
      </c>
    </row>
    <row r="13">
      <c r="A13" t="s">
        <v>1047</v>
      </c>
    </row>
    <row r="14">
      <c r="A14" t="s">
        <v>1048</v>
      </c>
    </row>
    <row r="15">
      <c r="A15" t="s">
        <v>1049</v>
      </c>
    </row>
    <row r="16">
      <c r="A16" t="s">
        <v>560</v>
      </c>
    </row>
    <row r="17">
      <c r="A17" t="s">
        <v>1050</v>
      </c>
    </row>
    <row r="18">
      <c r="A18" t="s">
        <v>1051</v>
      </c>
    </row>
    <row r="19">
      <c r="A19" t="s">
        <v>1052</v>
      </c>
    </row>
    <row r="20">
      <c r="A20" t="s">
        <v>1053</v>
      </c>
    </row>
    <row r="21">
      <c r="A21" t="s">
        <v>1054</v>
      </c>
    </row>
    <row r="22">
      <c r="A22" t="s">
        <v>1055</v>
      </c>
    </row>
    <row r="23">
      <c r="A23" t="s">
        <v>1056</v>
      </c>
    </row>
    <row r="24">
      <c r="A24" t="s">
        <v>1057</v>
      </c>
    </row>
    <row r="25">
      <c r="A25" t="s">
        <v>1058</v>
      </c>
    </row>
    <row r="26">
      <c r="A26" t="s">
        <v>1059</v>
      </c>
    </row>
    <row r="27">
      <c r="A27" t="s">
        <v>1060</v>
      </c>
    </row>
    <row r="28">
      <c r="A28" t="s">
        <v>1061</v>
      </c>
    </row>
    <row r="29">
      <c r="A29" t="s">
        <v>1062</v>
      </c>
    </row>
    <row r="30">
      <c r="A30" t="s">
        <v>1063</v>
      </c>
    </row>
    <row r="31">
      <c r="A31" t="s">
        <v>1064</v>
      </c>
    </row>
    <row r="32">
      <c r="A32" t="s">
        <v>1065</v>
      </c>
    </row>
  </sheetData>
  <pageMargins bottom="0.75" footer="0.3" header="0.3" left="0.7" right="0.7" top="0.75"/>
</worksheet>
</file>

<file path=xl/worksheets/sheet7.xml><?xml version="1.0" encoding="utf-8"?>
<worksheet xmlns="http://schemas.openxmlformats.org/spreadsheetml/2006/main">
  <dimension ref="A1:R312"/>
  <sheetViews>
    <sheetView workbookViewId="0"/>
  </sheetViews>
  <sheetFormatPr defaultRowHeight="15.0"/>
  <cols>
    <col min="3" max="3" width="42.484375" customWidth="true" bestFit="true"/>
    <col min="4" max="4" width="51.457031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08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1066</v>
      </c>
      <c r="D2" t="s">
        <v>1067</v>
      </c>
      <c r="E2" t="s">
        <v>1068</v>
      </c>
      <c r="F2" t="s">
        <v>1069</v>
      </c>
      <c r="G2" t="s">
        <v>1070</v>
      </c>
      <c r="H2" t="s">
        <v>1071</v>
      </c>
      <c r="I2" t="s">
        <v>1072</v>
      </c>
      <c r="J2" t="s">
        <v>1073</v>
      </c>
      <c r="K2" t="s">
        <v>1074</v>
      </c>
      <c r="L2" t="s">
        <v>1075</v>
      </c>
      <c r="M2" t="s">
        <v>1076</v>
      </c>
      <c r="N2" t="s">
        <v>1077</v>
      </c>
      <c r="O2" t="s">
        <v>1078</v>
      </c>
      <c r="P2" t="s">
        <v>1079</v>
      </c>
      <c r="Q2" t="s">
        <v>1080</v>
      </c>
    </row>
    <row r="3">
      <c r="A3" t="s" s="1">
        <v>532</v>
      </c>
      <c r="B3" s="1"/>
      <c r="C3" t="s" s="1">
        <v>1081</v>
      </c>
      <c r="D3" t="s" s="1">
        <v>1082</v>
      </c>
      <c r="E3" t="s" s="1">
        <v>1083</v>
      </c>
      <c r="F3" t="s" s="1">
        <v>1084</v>
      </c>
      <c r="G3" t="s" s="1">
        <v>536</v>
      </c>
      <c r="H3" t="s" s="1">
        <v>537</v>
      </c>
      <c r="I3" t="s" s="1">
        <v>1085</v>
      </c>
      <c r="J3" t="s" s="1">
        <v>1086</v>
      </c>
      <c r="K3" t="s" s="1">
        <v>1087</v>
      </c>
      <c r="L3" t="s" s="1">
        <v>541</v>
      </c>
      <c r="M3" t="s" s="1">
        <v>542</v>
      </c>
      <c r="N3" t="s" s="1">
        <v>543</v>
      </c>
      <c r="O3" t="s" s="1">
        <v>544</v>
      </c>
      <c r="P3" t="s" s="1">
        <v>545</v>
      </c>
      <c r="Q3" t="s" s="1">
        <v>546</v>
      </c>
    </row>
    <row r="4" ht="45.0" customHeight="true">
      <c r="A4" t="s" s="4">
        <v>94</v>
      </c>
      <c r="B4" t="s" s="4">
        <v>1088</v>
      </c>
      <c r="C4" t="s" s="4">
        <v>927</v>
      </c>
      <c r="D4" t="s" s="4">
        <v>1089</v>
      </c>
      <c r="E4" t="s" s="4">
        <v>553</v>
      </c>
      <c r="F4" t="s" s="4">
        <v>554</v>
      </c>
      <c r="G4" t="s" s="4">
        <v>929</v>
      </c>
      <c r="H4" t="s" s="4">
        <v>929</v>
      </c>
      <c r="I4" t="s" s="4">
        <v>556</v>
      </c>
      <c r="J4" t="s" s="4">
        <v>557</v>
      </c>
      <c r="K4" t="s" s="4">
        <v>1090</v>
      </c>
      <c r="L4" t="s" s="4">
        <v>930</v>
      </c>
      <c r="M4" t="s" s="4">
        <v>924</v>
      </c>
      <c r="N4" t="s" s="4">
        <v>930</v>
      </c>
      <c r="O4" t="s" s="4">
        <v>12</v>
      </c>
      <c r="P4" t="s" s="4">
        <v>560</v>
      </c>
      <c r="Q4" t="s" s="4">
        <v>561</v>
      </c>
    </row>
    <row r="5" ht="45.0" customHeight="true">
      <c r="A5" t="s" s="4">
        <v>94</v>
      </c>
      <c r="B5" t="s" s="4">
        <v>1091</v>
      </c>
      <c r="C5" t="s" s="4">
        <v>927</v>
      </c>
      <c r="D5" t="s" s="4">
        <v>1089</v>
      </c>
      <c r="E5" t="s" s="4">
        <v>553</v>
      </c>
      <c r="F5" t="s" s="4">
        <v>554</v>
      </c>
      <c r="G5" t="s" s="4">
        <v>929</v>
      </c>
      <c r="H5" t="s" s="4">
        <v>929</v>
      </c>
      <c r="I5" t="s" s="4">
        <v>556</v>
      </c>
      <c r="J5" t="s" s="4">
        <v>557</v>
      </c>
      <c r="K5" t="s" s="4">
        <v>1090</v>
      </c>
      <c r="L5" t="s" s="4">
        <v>930</v>
      </c>
      <c r="M5" t="s" s="4">
        <v>924</v>
      </c>
      <c r="N5" t="s" s="4">
        <v>930</v>
      </c>
      <c r="O5" t="s" s="4">
        <v>12</v>
      </c>
      <c r="P5" t="s" s="4">
        <v>560</v>
      </c>
      <c r="Q5" t="s" s="4">
        <v>561</v>
      </c>
    </row>
    <row r="6" ht="45.0" customHeight="true">
      <c r="A6" t="s" s="4">
        <v>94</v>
      </c>
      <c r="B6" t="s" s="4">
        <v>1092</v>
      </c>
      <c r="C6" t="s" s="4">
        <v>927</v>
      </c>
      <c r="D6" t="s" s="4">
        <v>1089</v>
      </c>
      <c r="E6" t="s" s="4">
        <v>553</v>
      </c>
      <c r="F6" t="s" s="4">
        <v>554</v>
      </c>
      <c r="G6" t="s" s="4">
        <v>929</v>
      </c>
      <c r="H6" t="s" s="4">
        <v>929</v>
      </c>
      <c r="I6" t="s" s="4">
        <v>556</v>
      </c>
      <c r="J6" t="s" s="4">
        <v>557</v>
      </c>
      <c r="K6" t="s" s="4">
        <v>1090</v>
      </c>
      <c r="L6" t="s" s="4">
        <v>930</v>
      </c>
      <c r="M6" t="s" s="4">
        <v>924</v>
      </c>
      <c r="N6" t="s" s="4">
        <v>930</v>
      </c>
      <c r="O6" t="s" s="4">
        <v>12</v>
      </c>
      <c r="P6" t="s" s="4">
        <v>560</v>
      </c>
      <c r="Q6" t="s" s="4">
        <v>561</v>
      </c>
    </row>
    <row r="7" ht="45.0" customHeight="true">
      <c r="A7" t="s" s="4">
        <v>94</v>
      </c>
      <c r="B7" t="s" s="4">
        <v>1093</v>
      </c>
      <c r="C7" t="s" s="4">
        <v>927</v>
      </c>
      <c r="D7" t="s" s="4">
        <v>1089</v>
      </c>
      <c r="E7" t="s" s="4">
        <v>553</v>
      </c>
      <c r="F7" t="s" s="4">
        <v>554</v>
      </c>
      <c r="G7" t="s" s="4">
        <v>929</v>
      </c>
      <c r="H7" t="s" s="4">
        <v>929</v>
      </c>
      <c r="I7" t="s" s="4">
        <v>556</v>
      </c>
      <c r="J7" t="s" s="4">
        <v>557</v>
      </c>
      <c r="K7" t="s" s="4">
        <v>1090</v>
      </c>
      <c r="L7" t="s" s="4">
        <v>930</v>
      </c>
      <c r="M7" t="s" s="4">
        <v>924</v>
      </c>
      <c r="N7" t="s" s="4">
        <v>930</v>
      </c>
      <c r="O7" t="s" s="4">
        <v>12</v>
      </c>
      <c r="P7" t="s" s="4">
        <v>560</v>
      </c>
      <c r="Q7" t="s" s="4">
        <v>561</v>
      </c>
    </row>
    <row r="8" ht="45.0" customHeight="true">
      <c r="A8" t="s" s="4">
        <v>94</v>
      </c>
      <c r="B8" t="s" s="4">
        <v>1094</v>
      </c>
      <c r="C8" t="s" s="4">
        <v>927</v>
      </c>
      <c r="D8" t="s" s="4">
        <v>1089</v>
      </c>
      <c r="E8" t="s" s="4">
        <v>553</v>
      </c>
      <c r="F8" t="s" s="4">
        <v>554</v>
      </c>
      <c r="G8" t="s" s="4">
        <v>929</v>
      </c>
      <c r="H8" t="s" s="4">
        <v>929</v>
      </c>
      <c r="I8" t="s" s="4">
        <v>556</v>
      </c>
      <c r="J8" t="s" s="4">
        <v>557</v>
      </c>
      <c r="K8" t="s" s="4">
        <v>1090</v>
      </c>
      <c r="L8" t="s" s="4">
        <v>930</v>
      </c>
      <c r="M8" t="s" s="4">
        <v>924</v>
      </c>
      <c r="N8" t="s" s="4">
        <v>930</v>
      </c>
      <c r="O8" t="s" s="4">
        <v>12</v>
      </c>
      <c r="P8" t="s" s="4">
        <v>560</v>
      </c>
      <c r="Q8" t="s" s="4">
        <v>561</v>
      </c>
    </row>
    <row r="9" ht="45.0" customHeight="true">
      <c r="A9" t="s" s="4">
        <v>94</v>
      </c>
      <c r="B9" t="s" s="4">
        <v>1095</v>
      </c>
      <c r="C9" t="s" s="4">
        <v>927</v>
      </c>
      <c r="D9" t="s" s="4">
        <v>1089</v>
      </c>
      <c r="E9" t="s" s="4">
        <v>553</v>
      </c>
      <c r="F9" t="s" s="4">
        <v>554</v>
      </c>
      <c r="G9" t="s" s="4">
        <v>929</v>
      </c>
      <c r="H9" t="s" s="4">
        <v>929</v>
      </c>
      <c r="I9" t="s" s="4">
        <v>556</v>
      </c>
      <c r="J9" t="s" s="4">
        <v>557</v>
      </c>
      <c r="K9" t="s" s="4">
        <v>1090</v>
      </c>
      <c r="L9" t="s" s="4">
        <v>930</v>
      </c>
      <c r="M9" t="s" s="4">
        <v>924</v>
      </c>
      <c r="N9" t="s" s="4">
        <v>930</v>
      </c>
      <c r="O9" t="s" s="4">
        <v>12</v>
      </c>
      <c r="P9" t="s" s="4">
        <v>560</v>
      </c>
      <c r="Q9" t="s" s="4">
        <v>561</v>
      </c>
    </row>
    <row r="10" ht="45.0" customHeight="true">
      <c r="A10" t="s" s="4">
        <v>113</v>
      </c>
      <c r="B10" t="s" s="4">
        <v>1096</v>
      </c>
      <c r="C10" t="s" s="4">
        <v>927</v>
      </c>
      <c r="D10" t="s" s="4">
        <v>1089</v>
      </c>
      <c r="E10" t="s" s="4">
        <v>553</v>
      </c>
      <c r="F10" t="s" s="4">
        <v>554</v>
      </c>
      <c r="G10" t="s" s="4">
        <v>929</v>
      </c>
      <c r="H10" t="s" s="4">
        <v>929</v>
      </c>
      <c r="I10" t="s" s="4">
        <v>556</v>
      </c>
      <c r="J10" t="s" s="4">
        <v>557</v>
      </c>
      <c r="K10" t="s" s="4">
        <v>1090</v>
      </c>
      <c r="L10" t="s" s="4">
        <v>930</v>
      </c>
      <c r="M10" t="s" s="4">
        <v>924</v>
      </c>
      <c r="N10" t="s" s="4">
        <v>930</v>
      </c>
      <c r="O10" t="s" s="4">
        <v>12</v>
      </c>
      <c r="P10" t="s" s="4">
        <v>560</v>
      </c>
      <c r="Q10" t="s" s="4">
        <v>561</v>
      </c>
    </row>
    <row r="11" ht="45.0" customHeight="true">
      <c r="A11" t="s" s="4">
        <v>113</v>
      </c>
      <c r="B11" t="s" s="4">
        <v>1097</v>
      </c>
      <c r="C11" t="s" s="4">
        <v>927</v>
      </c>
      <c r="D11" t="s" s="4">
        <v>1089</v>
      </c>
      <c r="E11" t="s" s="4">
        <v>553</v>
      </c>
      <c r="F11" t="s" s="4">
        <v>554</v>
      </c>
      <c r="G11" t="s" s="4">
        <v>929</v>
      </c>
      <c r="H11" t="s" s="4">
        <v>929</v>
      </c>
      <c r="I11" t="s" s="4">
        <v>556</v>
      </c>
      <c r="J11" t="s" s="4">
        <v>557</v>
      </c>
      <c r="K11" t="s" s="4">
        <v>1090</v>
      </c>
      <c r="L11" t="s" s="4">
        <v>930</v>
      </c>
      <c r="M11" t="s" s="4">
        <v>924</v>
      </c>
      <c r="N11" t="s" s="4">
        <v>930</v>
      </c>
      <c r="O11" t="s" s="4">
        <v>12</v>
      </c>
      <c r="P11" t="s" s="4">
        <v>560</v>
      </c>
      <c r="Q11" t="s" s="4">
        <v>561</v>
      </c>
    </row>
    <row r="12" ht="45.0" customHeight="true">
      <c r="A12" t="s" s="4">
        <v>113</v>
      </c>
      <c r="B12" t="s" s="4">
        <v>1098</v>
      </c>
      <c r="C12" t="s" s="4">
        <v>927</v>
      </c>
      <c r="D12" t="s" s="4">
        <v>1089</v>
      </c>
      <c r="E12" t="s" s="4">
        <v>553</v>
      </c>
      <c r="F12" t="s" s="4">
        <v>554</v>
      </c>
      <c r="G12" t="s" s="4">
        <v>929</v>
      </c>
      <c r="H12" t="s" s="4">
        <v>929</v>
      </c>
      <c r="I12" t="s" s="4">
        <v>556</v>
      </c>
      <c r="J12" t="s" s="4">
        <v>557</v>
      </c>
      <c r="K12" t="s" s="4">
        <v>1090</v>
      </c>
      <c r="L12" t="s" s="4">
        <v>930</v>
      </c>
      <c r="M12" t="s" s="4">
        <v>924</v>
      </c>
      <c r="N12" t="s" s="4">
        <v>930</v>
      </c>
      <c r="O12" t="s" s="4">
        <v>12</v>
      </c>
      <c r="P12" t="s" s="4">
        <v>560</v>
      </c>
      <c r="Q12" t="s" s="4">
        <v>561</v>
      </c>
    </row>
    <row r="13" ht="45.0" customHeight="true">
      <c r="A13" t="s" s="4">
        <v>113</v>
      </c>
      <c r="B13" t="s" s="4">
        <v>1099</v>
      </c>
      <c r="C13" t="s" s="4">
        <v>927</v>
      </c>
      <c r="D13" t="s" s="4">
        <v>1089</v>
      </c>
      <c r="E13" t="s" s="4">
        <v>553</v>
      </c>
      <c r="F13" t="s" s="4">
        <v>554</v>
      </c>
      <c r="G13" t="s" s="4">
        <v>929</v>
      </c>
      <c r="H13" t="s" s="4">
        <v>929</v>
      </c>
      <c r="I13" t="s" s="4">
        <v>556</v>
      </c>
      <c r="J13" t="s" s="4">
        <v>557</v>
      </c>
      <c r="K13" t="s" s="4">
        <v>1090</v>
      </c>
      <c r="L13" t="s" s="4">
        <v>930</v>
      </c>
      <c r="M13" t="s" s="4">
        <v>924</v>
      </c>
      <c r="N13" t="s" s="4">
        <v>930</v>
      </c>
      <c r="O13" t="s" s="4">
        <v>12</v>
      </c>
      <c r="P13" t="s" s="4">
        <v>560</v>
      </c>
      <c r="Q13" t="s" s="4">
        <v>561</v>
      </c>
    </row>
    <row r="14" ht="45.0" customHeight="true">
      <c r="A14" t="s" s="4">
        <v>113</v>
      </c>
      <c r="B14" t="s" s="4">
        <v>1100</v>
      </c>
      <c r="C14" t="s" s="4">
        <v>927</v>
      </c>
      <c r="D14" t="s" s="4">
        <v>1089</v>
      </c>
      <c r="E14" t="s" s="4">
        <v>553</v>
      </c>
      <c r="F14" t="s" s="4">
        <v>554</v>
      </c>
      <c r="G14" t="s" s="4">
        <v>929</v>
      </c>
      <c r="H14" t="s" s="4">
        <v>929</v>
      </c>
      <c r="I14" t="s" s="4">
        <v>556</v>
      </c>
      <c r="J14" t="s" s="4">
        <v>557</v>
      </c>
      <c r="K14" t="s" s="4">
        <v>1090</v>
      </c>
      <c r="L14" t="s" s="4">
        <v>930</v>
      </c>
      <c r="M14" t="s" s="4">
        <v>924</v>
      </c>
      <c r="N14" t="s" s="4">
        <v>930</v>
      </c>
      <c r="O14" t="s" s="4">
        <v>12</v>
      </c>
      <c r="P14" t="s" s="4">
        <v>560</v>
      </c>
      <c r="Q14" t="s" s="4">
        <v>561</v>
      </c>
    </row>
    <row r="15" ht="45.0" customHeight="true">
      <c r="A15" t="s" s="4">
        <v>113</v>
      </c>
      <c r="B15" t="s" s="4">
        <v>1101</v>
      </c>
      <c r="C15" t="s" s="4">
        <v>927</v>
      </c>
      <c r="D15" t="s" s="4">
        <v>1089</v>
      </c>
      <c r="E15" t="s" s="4">
        <v>553</v>
      </c>
      <c r="F15" t="s" s="4">
        <v>554</v>
      </c>
      <c r="G15" t="s" s="4">
        <v>929</v>
      </c>
      <c r="H15" t="s" s="4">
        <v>929</v>
      </c>
      <c r="I15" t="s" s="4">
        <v>556</v>
      </c>
      <c r="J15" t="s" s="4">
        <v>557</v>
      </c>
      <c r="K15" t="s" s="4">
        <v>1090</v>
      </c>
      <c r="L15" t="s" s="4">
        <v>930</v>
      </c>
      <c r="M15" t="s" s="4">
        <v>924</v>
      </c>
      <c r="N15" t="s" s="4">
        <v>930</v>
      </c>
      <c r="O15" t="s" s="4">
        <v>12</v>
      </c>
      <c r="P15" t="s" s="4">
        <v>560</v>
      </c>
      <c r="Q15" t="s" s="4">
        <v>561</v>
      </c>
    </row>
    <row r="16" ht="45.0" customHeight="true">
      <c r="A16" t="s" s="4">
        <v>120</v>
      </c>
      <c r="B16" t="s" s="4">
        <v>1102</v>
      </c>
      <c r="C16" t="s" s="4">
        <v>927</v>
      </c>
      <c r="D16" t="s" s="4">
        <v>1089</v>
      </c>
      <c r="E16" t="s" s="4">
        <v>553</v>
      </c>
      <c r="F16" t="s" s="4">
        <v>554</v>
      </c>
      <c r="G16" t="s" s="4">
        <v>929</v>
      </c>
      <c r="H16" t="s" s="4">
        <v>929</v>
      </c>
      <c r="I16" t="s" s="4">
        <v>556</v>
      </c>
      <c r="J16" t="s" s="4">
        <v>557</v>
      </c>
      <c r="K16" t="s" s="4">
        <v>1090</v>
      </c>
      <c r="L16" t="s" s="4">
        <v>930</v>
      </c>
      <c r="M16" t="s" s="4">
        <v>924</v>
      </c>
      <c r="N16" t="s" s="4">
        <v>930</v>
      </c>
      <c r="O16" t="s" s="4">
        <v>12</v>
      </c>
      <c r="P16" t="s" s="4">
        <v>560</v>
      </c>
      <c r="Q16" t="s" s="4">
        <v>561</v>
      </c>
    </row>
    <row r="17" ht="45.0" customHeight="true">
      <c r="A17" t="s" s="4">
        <v>120</v>
      </c>
      <c r="B17" t="s" s="4">
        <v>1103</v>
      </c>
      <c r="C17" t="s" s="4">
        <v>927</v>
      </c>
      <c r="D17" t="s" s="4">
        <v>1089</v>
      </c>
      <c r="E17" t="s" s="4">
        <v>553</v>
      </c>
      <c r="F17" t="s" s="4">
        <v>554</v>
      </c>
      <c r="G17" t="s" s="4">
        <v>929</v>
      </c>
      <c r="H17" t="s" s="4">
        <v>929</v>
      </c>
      <c r="I17" t="s" s="4">
        <v>556</v>
      </c>
      <c r="J17" t="s" s="4">
        <v>557</v>
      </c>
      <c r="K17" t="s" s="4">
        <v>1090</v>
      </c>
      <c r="L17" t="s" s="4">
        <v>930</v>
      </c>
      <c r="M17" t="s" s="4">
        <v>924</v>
      </c>
      <c r="N17" t="s" s="4">
        <v>930</v>
      </c>
      <c r="O17" t="s" s="4">
        <v>12</v>
      </c>
      <c r="P17" t="s" s="4">
        <v>560</v>
      </c>
      <c r="Q17" t="s" s="4">
        <v>561</v>
      </c>
    </row>
    <row r="18" ht="45.0" customHeight="true">
      <c r="A18" t="s" s="4">
        <v>120</v>
      </c>
      <c r="B18" t="s" s="4">
        <v>1104</v>
      </c>
      <c r="C18" t="s" s="4">
        <v>927</v>
      </c>
      <c r="D18" t="s" s="4">
        <v>1089</v>
      </c>
      <c r="E18" t="s" s="4">
        <v>553</v>
      </c>
      <c r="F18" t="s" s="4">
        <v>554</v>
      </c>
      <c r="G18" t="s" s="4">
        <v>929</v>
      </c>
      <c r="H18" t="s" s="4">
        <v>929</v>
      </c>
      <c r="I18" t="s" s="4">
        <v>556</v>
      </c>
      <c r="J18" t="s" s="4">
        <v>557</v>
      </c>
      <c r="K18" t="s" s="4">
        <v>1090</v>
      </c>
      <c r="L18" t="s" s="4">
        <v>930</v>
      </c>
      <c r="M18" t="s" s="4">
        <v>924</v>
      </c>
      <c r="N18" t="s" s="4">
        <v>930</v>
      </c>
      <c r="O18" t="s" s="4">
        <v>12</v>
      </c>
      <c r="P18" t="s" s="4">
        <v>560</v>
      </c>
      <c r="Q18" t="s" s="4">
        <v>561</v>
      </c>
    </row>
    <row r="19" ht="45.0" customHeight="true">
      <c r="A19" t="s" s="4">
        <v>120</v>
      </c>
      <c r="B19" t="s" s="4">
        <v>1105</v>
      </c>
      <c r="C19" t="s" s="4">
        <v>927</v>
      </c>
      <c r="D19" t="s" s="4">
        <v>1089</v>
      </c>
      <c r="E19" t="s" s="4">
        <v>553</v>
      </c>
      <c r="F19" t="s" s="4">
        <v>554</v>
      </c>
      <c r="G19" t="s" s="4">
        <v>929</v>
      </c>
      <c r="H19" t="s" s="4">
        <v>929</v>
      </c>
      <c r="I19" t="s" s="4">
        <v>556</v>
      </c>
      <c r="J19" t="s" s="4">
        <v>557</v>
      </c>
      <c r="K19" t="s" s="4">
        <v>1090</v>
      </c>
      <c r="L19" t="s" s="4">
        <v>930</v>
      </c>
      <c r="M19" t="s" s="4">
        <v>924</v>
      </c>
      <c r="N19" t="s" s="4">
        <v>930</v>
      </c>
      <c r="O19" t="s" s="4">
        <v>12</v>
      </c>
      <c r="P19" t="s" s="4">
        <v>560</v>
      </c>
      <c r="Q19" t="s" s="4">
        <v>561</v>
      </c>
    </row>
    <row r="20" ht="45.0" customHeight="true">
      <c r="A20" t="s" s="4">
        <v>120</v>
      </c>
      <c r="B20" t="s" s="4">
        <v>1106</v>
      </c>
      <c r="C20" t="s" s="4">
        <v>927</v>
      </c>
      <c r="D20" t="s" s="4">
        <v>1089</v>
      </c>
      <c r="E20" t="s" s="4">
        <v>553</v>
      </c>
      <c r="F20" t="s" s="4">
        <v>554</v>
      </c>
      <c r="G20" t="s" s="4">
        <v>929</v>
      </c>
      <c r="H20" t="s" s="4">
        <v>929</v>
      </c>
      <c r="I20" t="s" s="4">
        <v>556</v>
      </c>
      <c r="J20" t="s" s="4">
        <v>557</v>
      </c>
      <c r="K20" t="s" s="4">
        <v>1090</v>
      </c>
      <c r="L20" t="s" s="4">
        <v>930</v>
      </c>
      <c r="M20" t="s" s="4">
        <v>924</v>
      </c>
      <c r="N20" t="s" s="4">
        <v>930</v>
      </c>
      <c r="O20" t="s" s="4">
        <v>12</v>
      </c>
      <c r="P20" t="s" s="4">
        <v>560</v>
      </c>
      <c r="Q20" t="s" s="4">
        <v>561</v>
      </c>
    </row>
    <row r="21" ht="45.0" customHeight="true">
      <c r="A21" t="s" s="4">
        <v>120</v>
      </c>
      <c r="B21" t="s" s="4">
        <v>1107</v>
      </c>
      <c r="C21" t="s" s="4">
        <v>927</v>
      </c>
      <c r="D21" t="s" s="4">
        <v>1089</v>
      </c>
      <c r="E21" t="s" s="4">
        <v>553</v>
      </c>
      <c r="F21" t="s" s="4">
        <v>554</v>
      </c>
      <c r="G21" t="s" s="4">
        <v>929</v>
      </c>
      <c r="H21" t="s" s="4">
        <v>929</v>
      </c>
      <c r="I21" t="s" s="4">
        <v>556</v>
      </c>
      <c r="J21" t="s" s="4">
        <v>557</v>
      </c>
      <c r="K21" t="s" s="4">
        <v>1090</v>
      </c>
      <c r="L21" t="s" s="4">
        <v>930</v>
      </c>
      <c r="M21" t="s" s="4">
        <v>924</v>
      </c>
      <c r="N21" t="s" s="4">
        <v>930</v>
      </c>
      <c r="O21" t="s" s="4">
        <v>12</v>
      </c>
      <c r="P21" t="s" s="4">
        <v>560</v>
      </c>
      <c r="Q21" t="s" s="4">
        <v>561</v>
      </c>
    </row>
    <row r="22" ht="45.0" customHeight="true">
      <c r="A22" t="s" s="4">
        <v>128</v>
      </c>
      <c r="B22" t="s" s="4">
        <v>1108</v>
      </c>
      <c r="C22" t="s" s="4">
        <v>927</v>
      </c>
      <c r="D22" t="s" s="4">
        <v>1089</v>
      </c>
      <c r="E22" t="s" s="4">
        <v>553</v>
      </c>
      <c r="F22" t="s" s="4">
        <v>554</v>
      </c>
      <c r="G22" t="s" s="4">
        <v>929</v>
      </c>
      <c r="H22" t="s" s="4">
        <v>929</v>
      </c>
      <c r="I22" t="s" s="4">
        <v>556</v>
      </c>
      <c r="J22" t="s" s="4">
        <v>557</v>
      </c>
      <c r="K22" t="s" s="4">
        <v>1090</v>
      </c>
      <c r="L22" t="s" s="4">
        <v>930</v>
      </c>
      <c r="M22" t="s" s="4">
        <v>924</v>
      </c>
      <c r="N22" t="s" s="4">
        <v>930</v>
      </c>
      <c r="O22" t="s" s="4">
        <v>12</v>
      </c>
      <c r="P22" t="s" s="4">
        <v>560</v>
      </c>
      <c r="Q22" t="s" s="4">
        <v>561</v>
      </c>
    </row>
    <row r="23" ht="45.0" customHeight="true">
      <c r="A23" t="s" s="4">
        <v>128</v>
      </c>
      <c r="B23" t="s" s="4">
        <v>1109</v>
      </c>
      <c r="C23" t="s" s="4">
        <v>927</v>
      </c>
      <c r="D23" t="s" s="4">
        <v>1089</v>
      </c>
      <c r="E23" t="s" s="4">
        <v>553</v>
      </c>
      <c r="F23" t="s" s="4">
        <v>554</v>
      </c>
      <c r="G23" t="s" s="4">
        <v>929</v>
      </c>
      <c r="H23" t="s" s="4">
        <v>929</v>
      </c>
      <c r="I23" t="s" s="4">
        <v>556</v>
      </c>
      <c r="J23" t="s" s="4">
        <v>557</v>
      </c>
      <c r="K23" t="s" s="4">
        <v>1090</v>
      </c>
      <c r="L23" t="s" s="4">
        <v>930</v>
      </c>
      <c r="M23" t="s" s="4">
        <v>924</v>
      </c>
      <c r="N23" t="s" s="4">
        <v>930</v>
      </c>
      <c r="O23" t="s" s="4">
        <v>12</v>
      </c>
      <c r="P23" t="s" s="4">
        <v>560</v>
      </c>
      <c r="Q23" t="s" s="4">
        <v>561</v>
      </c>
    </row>
    <row r="24" ht="45.0" customHeight="true">
      <c r="A24" t="s" s="4">
        <v>128</v>
      </c>
      <c r="B24" t="s" s="4">
        <v>1110</v>
      </c>
      <c r="C24" t="s" s="4">
        <v>927</v>
      </c>
      <c r="D24" t="s" s="4">
        <v>1089</v>
      </c>
      <c r="E24" t="s" s="4">
        <v>553</v>
      </c>
      <c r="F24" t="s" s="4">
        <v>554</v>
      </c>
      <c r="G24" t="s" s="4">
        <v>929</v>
      </c>
      <c r="H24" t="s" s="4">
        <v>929</v>
      </c>
      <c r="I24" t="s" s="4">
        <v>556</v>
      </c>
      <c r="J24" t="s" s="4">
        <v>557</v>
      </c>
      <c r="K24" t="s" s="4">
        <v>1090</v>
      </c>
      <c r="L24" t="s" s="4">
        <v>930</v>
      </c>
      <c r="M24" t="s" s="4">
        <v>924</v>
      </c>
      <c r="N24" t="s" s="4">
        <v>930</v>
      </c>
      <c r="O24" t="s" s="4">
        <v>12</v>
      </c>
      <c r="P24" t="s" s="4">
        <v>560</v>
      </c>
      <c r="Q24" t="s" s="4">
        <v>561</v>
      </c>
    </row>
    <row r="25" ht="45.0" customHeight="true">
      <c r="A25" t="s" s="4">
        <v>128</v>
      </c>
      <c r="B25" t="s" s="4">
        <v>1111</v>
      </c>
      <c r="C25" t="s" s="4">
        <v>927</v>
      </c>
      <c r="D25" t="s" s="4">
        <v>1089</v>
      </c>
      <c r="E25" t="s" s="4">
        <v>553</v>
      </c>
      <c r="F25" t="s" s="4">
        <v>554</v>
      </c>
      <c r="G25" t="s" s="4">
        <v>929</v>
      </c>
      <c r="H25" t="s" s="4">
        <v>929</v>
      </c>
      <c r="I25" t="s" s="4">
        <v>556</v>
      </c>
      <c r="J25" t="s" s="4">
        <v>557</v>
      </c>
      <c r="K25" t="s" s="4">
        <v>1090</v>
      </c>
      <c r="L25" t="s" s="4">
        <v>930</v>
      </c>
      <c r="M25" t="s" s="4">
        <v>924</v>
      </c>
      <c r="N25" t="s" s="4">
        <v>930</v>
      </c>
      <c r="O25" t="s" s="4">
        <v>12</v>
      </c>
      <c r="P25" t="s" s="4">
        <v>560</v>
      </c>
      <c r="Q25" t="s" s="4">
        <v>561</v>
      </c>
    </row>
    <row r="26" ht="45.0" customHeight="true">
      <c r="A26" t="s" s="4">
        <v>128</v>
      </c>
      <c r="B26" t="s" s="4">
        <v>1112</v>
      </c>
      <c r="C26" t="s" s="4">
        <v>927</v>
      </c>
      <c r="D26" t="s" s="4">
        <v>1089</v>
      </c>
      <c r="E26" t="s" s="4">
        <v>553</v>
      </c>
      <c r="F26" t="s" s="4">
        <v>554</v>
      </c>
      <c r="G26" t="s" s="4">
        <v>929</v>
      </c>
      <c r="H26" t="s" s="4">
        <v>929</v>
      </c>
      <c r="I26" t="s" s="4">
        <v>556</v>
      </c>
      <c r="J26" t="s" s="4">
        <v>557</v>
      </c>
      <c r="K26" t="s" s="4">
        <v>1090</v>
      </c>
      <c r="L26" t="s" s="4">
        <v>930</v>
      </c>
      <c r="M26" t="s" s="4">
        <v>924</v>
      </c>
      <c r="N26" t="s" s="4">
        <v>930</v>
      </c>
      <c r="O26" t="s" s="4">
        <v>12</v>
      </c>
      <c r="P26" t="s" s="4">
        <v>560</v>
      </c>
      <c r="Q26" t="s" s="4">
        <v>561</v>
      </c>
    </row>
    <row r="27" ht="45.0" customHeight="true">
      <c r="A27" t="s" s="4">
        <v>128</v>
      </c>
      <c r="B27" t="s" s="4">
        <v>1113</v>
      </c>
      <c r="C27" t="s" s="4">
        <v>927</v>
      </c>
      <c r="D27" t="s" s="4">
        <v>1089</v>
      </c>
      <c r="E27" t="s" s="4">
        <v>553</v>
      </c>
      <c r="F27" t="s" s="4">
        <v>554</v>
      </c>
      <c r="G27" t="s" s="4">
        <v>929</v>
      </c>
      <c r="H27" t="s" s="4">
        <v>929</v>
      </c>
      <c r="I27" t="s" s="4">
        <v>556</v>
      </c>
      <c r="J27" t="s" s="4">
        <v>557</v>
      </c>
      <c r="K27" t="s" s="4">
        <v>1090</v>
      </c>
      <c r="L27" t="s" s="4">
        <v>930</v>
      </c>
      <c r="M27" t="s" s="4">
        <v>924</v>
      </c>
      <c r="N27" t="s" s="4">
        <v>930</v>
      </c>
      <c r="O27" t="s" s="4">
        <v>12</v>
      </c>
      <c r="P27" t="s" s="4">
        <v>560</v>
      </c>
      <c r="Q27" t="s" s="4">
        <v>561</v>
      </c>
    </row>
    <row r="28" ht="45.0" customHeight="true">
      <c r="A28" t="s" s="4">
        <v>143</v>
      </c>
      <c r="B28" t="s" s="4">
        <v>1114</v>
      </c>
      <c r="C28" t="s" s="4">
        <v>927</v>
      </c>
      <c r="D28" t="s" s="4">
        <v>1089</v>
      </c>
      <c r="E28" t="s" s="4">
        <v>553</v>
      </c>
      <c r="F28" t="s" s="4">
        <v>554</v>
      </c>
      <c r="G28" t="s" s="4">
        <v>929</v>
      </c>
      <c r="H28" t="s" s="4">
        <v>929</v>
      </c>
      <c r="I28" t="s" s="4">
        <v>556</v>
      </c>
      <c r="J28" t="s" s="4">
        <v>557</v>
      </c>
      <c r="K28" t="s" s="4">
        <v>1090</v>
      </c>
      <c r="L28" t="s" s="4">
        <v>930</v>
      </c>
      <c r="M28" t="s" s="4">
        <v>924</v>
      </c>
      <c r="N28" t="s" s="4">
        <v>930</v>
      </c>
      <c r="O28" t="s" s="4">
        <v>12</v>
      </c>
      <c r="P28" t="s" s="4">
        <v>560</v>
      </c>
      <c r="Q28" t="s" s="4">
        <v>561</v>
      </c>
    </row>
    <row r="29" ht="45.0" customHeight="true">
      <c r="A29" t="s" s="4">
        <v>143</v>
      </c>
      <c r="B29" t="s" s="4">
        <v>1115</v>
      </c>
      <c r="C29" t="s" s="4">
        <v>927</v>
      </c>
      <c r="D29" t="s" s="4">
        <v>1089</v>
      </c>
      <c r="E29" t="s" s="4">
        <v>553</v>
      </c>
      <c r="F29" t="s" s="4">
        <v>554</v>
      </c>
      <c r="G29" t="s" s="4">
        <v>929</v>
      </c>
      <c r="H29" t="s" s="4">
        <v>929</v>
      </c>
      <c r="I29" t="s" s="4">
        <v>556</v>
      </c>
      <c r="J29" t="s" s="4">
        <v>557</v>
      </c>
      <c r="K29" t="s" s="4">
        <v>1090</v>
      </c>
      <c r="L29" t="s" s="4">
        <v>930</v>
      </c>
      <c r="M29" t="s" s="4">
        <v>924</v>
      </c>
      <c r="N29" t="s" s="4">
        <v>930</v>
      </c>
      <c r="O29" t="s" s="4">
        <v>12</v>
      </c>
      <c r="P29" t="s" s="4">
        <v>560</v>
      </c>
      <c r="Q29" t="s" s="4">
        <v>561</v>
      </c>
    </row>
    <row r="30" ht="45.0" customHeight="true">
      <c r="A30" t="s" s="4">
        <v>143</v>
      </c>
      <c r="B30" t="s" s="4">
        <v>1116</v>
      </c>
      <c r="C30" t="s" s="4">
        <v>927</v>
      </c>
      <c r="D30" t="s" s="4">
        <v>1089</v>
      </c>
      <c r="E30" t="s" s="4">
        <v>553</v>
      </c>
      <c r="F30" t="s" s="4">
        <v>554</v>
      </c>
      <c r="G30" t="s" s="4">
        <v>929</v>
      </c>
      <c r="H30" t="s" s="4">
        <v>929</v>
      </c>
      <c r="I30" t="s" s="4">
        <v>556</v>
      </c>
      <c r="J30" t="s" s="4">
        <v>557</v>
      </c>
      <c r="K30" t="s" s="4">
        <v>1090</v>
      </c>
      <c r="L30" t="s" s="4">
        <v>930</v>
      </c>
      <c r="M30" t="s" s="4">
        <v>924</v>
      </c>
      <c r="N30" t="s" s="4">
        <v>930</v>
      </c>
      <c r="O30" t="s" s="4">
        <v>12</v>
      </c>
      <c r="P30" t="s" s="4">
        <v>560</v>
      </c>
      <c r="Q30" t="s" s="4">
        <v>561</v>
      </c>
    </row>
    <row r="31" ht="45.0" customHeight="true">
      <c r="A31" t="s" s="4">
        <v>143</v>
      </c>
      <c r="B31" t="s" s="4">
        <v>1117</v>
      </c>
      <c r="C31" t="s" s="4">
        <v>927</v>
      </c>
      <c r="D31" t="s" s="4">
        <v>1089</v>
      </c>
      <c r="E31" t="s" s="4">
        <v>553</v>
      </c>
      <c r="F31" t="s" s="4">
        <v>554</v>
      </c>
      <c r="G31" t="s" s="4">
        <v>929</v>
      </c>
      <c r="H31" t="s" s="4">
        <v>929</v>
      </c>
      <c r="I31" t="s" s="4">
        <v>556</v>
      </c>
      <c r="J31" t="s" s="4">
        <v>557</v>
      </c>
      <c r="K31" t="s" s="4">
        <v>1090</v>
      </c>
      <c r="L31" t="s" s="4">
        <v>930</v>
      </c>
      <c r="M31" t="s" s="4">
        <v>924</v>
      </c>
      <c r="N31" t="s" s="4">
        <v>930</v>
      </c>
      <c r="O31" t="s" s="4">
        <v>12</v>
      </c>
      <c r="P31" t="s" s="4">
        <v>560</v>
      </c>
      <c r="Q31" t="s" s="4">
        <v>561</v>
      </c>
    </row>
    <row r="32" ht="45.0" customHeight="true">
      <c r="A32" t="s" s="4">
        <v>143</v>
      </c>
      <c r="B32" t="s" s="4">
        <v>1118</v>
      </c>
      <c r="C32" t="s" s="4">
        <v>927</v>
      </c>
      <c r="D32" t="s" s="4">
        <v>1089</v>
      </c>
      <c r="E32" t="s" s="4">
        <v>553</v>
      </c>
      <c r="F32" t="s" s="4">
        <v>554</v>
      </c>
      <c r="G32" t="s" s="4">
        <v>929</v>
      </c>
      <c r="H32" t="s" s="4">
        <v>929</v>
      </c>
      <c r="I32" t="s" s="4">
        <v>556</v>
      </c>
      <c r="J32" t="s" s="4">
        <v>557</v>
      </c>
      <c r="K32" t="s" s="4">
        <v>1090</v>
      </c>
      <c r="L32" t="s" s="4">
        <v>930</v>
      </c>
      <c r="M32" t="s" s="4">
        <v>924</v>
      </c>
      <c r="N32" t="s" s="4">
        <v>930</v>
      </c>
      <c r="O32" t="s" s="4">
        <v>12</v>
      </c>
      <c r="P32" t="s" s="4">
        <v>560</v>
      </c>
      <c r="Q32" t="s" s="4">
        <v>561</v>
      </c>
    </row>
    <row r="33" ht="45.0" customHeight="true">
      <c r="A33" t="s" s="4">
        <v>143</v>
      </c>
      <c r="B33" t="s" s="4">
        <v>1119</v>
      </c>
      <c r="C33" t="s" s="4">
        <v>927</v>
      </c>
      <c r="D33" t="s" s="4">
        <v>1089</v>
      </c>
      <c r="E33" t="s" s="4">
        <v>553</v>
      </c>
      <c r="F33" t="s" s="4">
        <v>554</v>
      </c>
      <c r="G33" t="s" s="4">
        <v>929</v>
      </c>
      <c r="H33" t="s" s="4">
        <v>929</v>
      </c>
      <c r="I33" t="s" s="4">
        <v>556</v>
      </c>
      <c r="J33" t="s" s="4">
        <v>557</v>
      </c>
      <c r="K33" t="s" s="4">
        <v>1090</v>
      </c>
      <c r="L33" t="s" s="4">
        <v>930</v>
      </c>
      <c r="M33" t="s" s="4">
        <v>924</v>
      </c>
      <c r="N33" t="s" s="4">
        <v>930</v>
      </c>
      <c r="O33" t="s" s="4">
        <v>12</v>
      </c>
      <c r="P33" t="s" s="4">
        <v>560</v>
      </c>
      <c r="Q33" t="s" s="4">
        <v>561</v>
      </c>
    </row>
    <row r="34" ht="45.0" customHeight="true">
      <c r="A34" t="s" s="4">
        <v>154</v>
      </c>
      <c r="B34" t="s" s="4">
        <v>1120</v>
      </c>
      <c r="C34" t="s" s="4">
        <v>927</v>
      </c>
      <c r="D34" t="s" s="4">
        <v>1089</v>
      </c>
      <c r="E34" t="s" s="4">
        <v>553</v>
      </c>
      <c r="F34" t="s" s="4">
        <v>554</v>
      </c>
      <c r="G34" t="s" s="4">
        <v>929</v>
      </c>
      <c r="H34" t="s" s="4">
        <v>929</v>
      </c>
      <c r="I34" t="s" s="4">
        <v>556</v>
      </c>
      <c r="J34" t="s" s="4">
        <v>557</v>
      </c>
      <c r="K34" t="s" s="4">
        <v>1090</v>
      </c>
      <c r="L34" t="s" s="4">
        <v>930</v>
      </c>
      <c r="M34" t="s" s="4">
        <v>924</v>
      </c>
      <c r="N34" t="s" s="4">
        <v>930</v>
      </c>
      <c r="O34" t="s" s="4">
        <v>12</v>
      </c>
      <c r="P34" t="s" s="4">
        <v>560</v>
      </c>
      <c r="Q34" t="s" s="4">
        <v>561</v>
      </c>
    </row>
    <row r="35" ht="45.0" customHeight="true">
      <c r="A35" t="s" s="4">
        <v>154</v>
      </c>
      <c r="B35" t="s" s="4">
        <v>1121</v>
      </c>
      <c r="C35" t="s" s="4">
        <v>927</v>
      </c>
      <c r="D35" t="s" s="4">
        <v>1089</v>
      </c>
      <c r="E35" t="s" s="4">
        <v>553</v>
      </c>
      <c r="F35" t="s" s="4">
        <v>554</v>
      </c>
      <c r="G35" t="s" s="4">
        <v>929</v>
      </c>
      <c r="H35" t="s" s="4">
        <v>929</v>
      </c>
      <c r="I35" t="s" s="4">
        <v>556</v>
      </c>
      <c r="J35" t="s" s="4">
        <v>557</v>
      </c>
      <c r="K35" t="s" s="4">
        <v>1090</v>
      </c>
      <c r="L35" t="s" s="4">
        <v>930</v>
      </c>
      <c r="M35" t="s" s="4">
        <v>924</v>
      </c>
      <c r="N35" t="s" s="4">
        <v>930</v>
      </c>
      <c r="O35" t="s" s="4">
        <v>12</v>
      </c>
      <c r="P35" t="s" s="4">
        <v>560</v>
      </c>
      <c r="Q35" t="s" s="4">
        <v>561</v>
      </c>
    </row>
    <row r="36" ht="45.0" customHeight="true">
      <c r="A36" t="s" s="4">
        <v>154</v>
      </c>
      <c r="B36" t="s" s="4">
        <v>1122</v>
      </c>
      <c r="C36" t="s" s="4">
        <v>927</v>
      </c>
      <c r="D36" t="s" s="4">
        <v>1089</v>
      </c>
      <c r="E36" t="s" s="4">
        <v>553</v>
      </c>
      <c r="F36" t="s" s="4">
        <v>554</v>
      </c>
      <c r="G36" t="s" s="4">
        <v>929</v>
      </c>
      <c r="H36" t="s" s="4">
        <v>929</v>
      </c>
      <c r="I36" t="s" s="4">
        <v>556</v>
      </c>
      <c r="J36" t="s" s="4">
        <v>557</v>
      </c>
      <c r="K36" t="s" s="4">
        <v>1090</v>
      </c>
      <c r="L36" t="s" s="4">
        <v>930</v>
      </c>
      <c r="M36" t="s" s="4">
        <v>924</v>
      </c>
      <c r="N36" t="s" s="4">
        <v>930</v>
      </c>
      <c r="O36" t="s" s="4">
        <v>12</v>
      </c>
      <c r="P36" t="s" s="4">
        <v>560</v>
      </c>
      <c r="Q36" t="s" s="4">
        <v>561</v>
      </c>
    </row>
    <row r="37" ht="45.0" customHeight="true">
      <c r="A37" t="s" s="4">
        <v>154</v>
      </c>
      <c r="B37" t="s" s="4">
        <v>1123</v>
      </c>
      <c r="C37" t="s" s="4">
        <v>927</v>
      </c>
      <c r="D37" t="s" s="4">
        <v>1089</v>
      </c>
      <c r="E37" t="s" s="4">
        <v>553</v>
      </c>
      <c r="F37" t="s" s="4">
        <v>554</v>
      </c>
      <c r="G37" t="s" s="4">
        <v>929</v>
      </c>
      <c r="H37" t="s" s="4">
        <v>929</v>
      </c>
      <c r="I37" t="s" s="4">
        <v>556</v>
      </c>
      <c r="J37" t="s" s="4">
        <v>557</v>
      </c>
      <c r="K37" t="s" s="4">
        <v>1090</v>
      </c>
      <c r="L37" t="s" s="4">
        <v>930</v>
      </c>
      <c r="M37" t="s" s="4">
        <v>924</v>
      </c>
      <c r="N37" t="s" s="4">
        <v>930</v>
      </c>
      <c r="O37" t="s" s="4">
        <v>12</v>
      </c>
      <c r="P37" t="s" s="4">
        <v>560</v>
      </c>
      <c r="Q37" t="s" s="4">
        <v>561</v>
      </c>
    </row>
    <row r="38" ht="45.0" customHeight="true">
      <c r="A38" t="s" s="4">
        <v>154</v>
      </c>
      <c r="B38" t="s" s="4">
        <v>1124</v>
      </c>
      <c r="C38" t="s" s="4">
        <v>927</v>
      </c>
      <c r="D38" t="s" s="4">
        <v>1089</v>
      </c>
      <c r="E38" t="s" s="4">
        <v>553</v>
      </c>
      <c r="F38" t="s" s="4">
        <v>554</v>
      </c>
      <c r="G38" t="s" s="4">
        <v>929</v>
      </c>
      <c r="H38" t="s" s="4">
        <v>929</v>
      </c>
      <c r="I38" t="s" s="4">
        <v>556</v>
      </c>
      <c r="J38" t="s" s="4">
        <v>557</v>
      </c>
      <c r="K38" t="s" s="4">
        <v>1090</v>
      </c>
      <c r="L38" t="s" s="4">
        <v>930</v>
      </c>
      <c r="M38" t="s" s="4">
        <v>924</v>
      </c>
      <c r="N38" t="s" s="4">
        <v>930</v>
      </c>
      <c r="O38" t="s" s="4">
        <v>12</v>
      </c>
      <c r="P38" t="s" s="4">
        <v>560</v>
      </c>
      <c r="Q38" t="s" s="4">
        <v>561</v>
      </c>
    </row>
    <row r="39" ht="45.0" customHeight="true">
      <c r="A39" t="s" s="4">
        <v>154</v>
      </c>
      <c r="B39" t="s" s="4">
        <v>1125</v>
      </c>
      <c r="C39" t="s" s="4">
        <v>927</v>
      </c>
      <c r="D39" t="s" s="4">
        <v>1089</v>
      </c>
      <c r="E39" t="s" s="4">
        <v>553</v>
      </c>
      <c r="F39" t="s" s="4">
        <v>554</v>
      </c>
      <c r="G39" t="s" s="4">
        <v>929</v>
      </c>
      <c r="H39" t="s" s="4">
        <v>929</v>
      </c>
      <c r="I39" t="s" s="4">
        <v>556</v>
      </c>
      <c r="J39" t="s" s="4">
        <v>557</v>
      </c>
      <c r="K39" t="s" s="4">
        <v>1090</v>
      </c>
      <c r="L39" t="s" s="4">
        <v>930</v>
      </c>
      <c r="M39" t="s" s="4">
        <v>924</v>
      </c>
      <c r="N39" t="s" s="4">
        <v>930</v>
      </c>
      <c r="O39" t="s" s="4">
        <v>12</v>
      </c>
      <c r="P39" t="s" s="4">
        <v>560</v>
      </c>
      <c r="Q39" t="s" s="4">
        <v>561</v>
      </c>
    </row>
    <row r="40" ht="45.0" customHeight="true">
      <c r="A40" t="s" s="4">
        <v>167</v>
      </c>
      <c r="B40" t="s" s="4">
        <v>1126</v>
      </c>
      <c r="C40" t="s" s="4">
        <v>927</v>
      </c>
      <c r="D40" t="s" s="4">
        <v>1089</v>
      </c>
      <c r="E40" t="s" s="4">
        <v>553</v>
      </c>
      <c r="F40" t="s" s="4">
        <v>554</v>
      </c>
      <c r="G40" t="s" s="4">
        <v>929</v>
      </c>
      <c r="H40" t="s" s="4">
        <v>929</v>
      </c>
      <c r="I40" t="s" s="4">
        <v>556</v>
      </c>
      <c r="J40" t="s" s="4">
        <v>557</v>
      </c>
      <c r="K40" t="s" s="4">
        <v>1090</v>
      </c>
      <c r="L40" t="s" s="4">
        <v>930</v>
      </c>
      <c r="M40" t="s" s="4">
        <v>924</v>
      </c>
      <c r="N40" t="s" s="4">
        <v>930</v>
      </c>
      <c r="O40" t="s" s="4">
        <v>12</v>
      </c>
      <c r="P40" t="s" s="4">
        <v>560</v>
      </c>
      <c r="Q40" t="s" s="4">
        <v>561</v>
      </c>
    </row>
    <row r="41" ht="45.0" customHeight="true">
      <c r="A41" t="s" s="4">
        <v>167</v>
      </c>
      <c r="B41" t="s" s="4">
        <v>1127</v>
      </c>
      <c r="C41" t="s" s="4">
        <v>927</v>
      </c>
      <c r="D41" t="s" s="4">
        <v>1089</v>
      </c>
      <c r="E41" t="s" s="4">
        <v>553</v>
      </c>
      <c r="F41" t="s" s="4">
        <v>554</v>
      </c>
      <c r="G41" t="s" s="4">
        <v>929</v>
      </c>
      <c r="H41" t="s" s="4">
        <v>929</v>
      </c>
      <c r="I41" t="s" s="4">
        <v>556</v>
      </c>
      <c r="J41" t="s" s="4">
        <v>557</v>
      </c>
      <c r="K41" t="s" s="4">
        <v>1090</v>
      </c>
      <c r="L41" t="s" s="4">
        <v>930</v>
      </c>
      <c r="M41" t="s" s="4">
        <v>924</v>
      </c>
      <c r="N41" t="s" s="4">
        <v>930</v>
      </c>
      <c r="O41" t="s" s="4">
        <v>12</v>
      </c>
      <c r="P41" t="s" s="4">
        <v>560</v>
      </c>
      <c r="Q41" t="s" s="4">
        <v>561</v>
      </c>
    </row>
    <row r="42" ht="45.0" customHeight="true">
      <c r="A42" t="s" s="4">
        <v>167</v>
      </c>
      <c r="B42" t="s" s="4">
        <v>1128</v>
      </c>
      <c r="C42" t="s" s="4">
        <v>927</v>
      </c>
      <c r="D42" t="s" s="4">
        <v>1089</v>
      </c>
      <c r="E42" t="s" s="4">
        <v>553</v>
      </c>
      <c r="F42" t="s" s="4">
        <v>554</v>
      </c>
      <c r="G42" t="s" s="4">
        <v>929</v>
      </c>
      <c r="H42" t="s" s="4">
        <v>929</v>
      </c>
      <c r="I42" t="s" s="4">
        <v>556</v>
      </c>
      <c r="J42" t="s" s="4">
        <v>557</v>
      </c>
      <c r="K42" t="s" s="4">
        <v>1090</v>
      </c>
      <c r="L42" t="s" s="4">
        <v>930</v>
      </c>
      <c r="M42" t="s" s="4">
        <v>924</v>
      </c>
      <c r="N42" t="s" s="4">
        <v>930</v>
      </c>
      <c r="O42" t="s" s="4">
        <v>12</v>
      </c>
      <c r="P42" t="s" s="4">
        <v>560</v>
      </c>
      <c r="Q42" t="s" s="4">
        <v>561</v>
      </c>
    </row>
    <row r="43" ht="45.0" customHeight="true">
      <c r="A43" t="s" s="4">
        <v>167</v>
      </c>
      <c r="B43" t="s" s="4">
        <v>1129</v>
      </c>
      <c r="C43" t="s" s="4">
        <v>927</v>
      </c>
      <c r="D43" t="s" s="4">
        <v>1089</v>
      </c>
      <c r="E43" t="s" s="4">
        <v>553</v>
      </c>
      <c r="F43" t="s" s="4">
        <v>554</v>
      </c>
      <c r="G43" t="s" s="4">
        <v>929</v>
      </c>
      <c r="H43" t="s" s="4">
        <v>929</v>
      </c>
      <c r="I43" t="s" s="4">
        <v>556</v>
      </c>
      <c r="J43" t="s" s="4">
        <v>557</v>
      </c>
      <c r="K43" t="s" s="4">
        <v>1090</v>
      </c>
      <c r="L43" t="s" s="4">
        <v>930</v>
      </c>
      <c r="M43" t="s" s="4">
        <v>924</v>
      </c>
      <c r="N43" t="s" s="4">
        <v>930</v>
      </c>
      <c r="O43" t="s" s="4">
        <v>12</v>
      </c>
      <c r="P43" t="s" s="4">
        <v>560</v>
      </c>
      <c r="Q43" t="s" s="4">
        <v>561</v>
      </c>
    </row>
    <row r="44" ht="45.0" customHeight="true">
      <c r="A44" t="s" s="4">
        <v>167</v>
      </c>
      <c r="B44" t="s" s="4">
        <v>1130</v>
      </c>
      <c r="C44" t="s" s="4">
        <v>927</v>
      </c>
      <c r="D44" t="s" s="4">
        <v>1089</v>
      </c>
      <c r="E44" t="s" s="4">
        <v>553</v>
      </c>
      <c r="F44" t="s" s="4">
        <v>554</v>
      </c>
      <c r="G44" t="s" s="4">
        <v>929</v>
      </c>
      <c r="H44" t="s" s="4">
        <v>929</v>
      </c>
      <c r="I44" t="s" s="4">
        <v>556</v>
      </c>
      <c r="J44" t="s" s="4">
        <v>557</v>
      </c>
      <c r="K44" t="s" s="4">
        <v>1090</v>
      </c>
      <c r="L44" t="s" s="4">
        <v>930</v>
      </c>
      <c r="M44" t="s" s="4">
        <v>924</v>
      </c>
      <c r="N44" t="s" s="4">
        <v>930</v>
      </c>
      <c r="O44" t="s" s="4">
        <v>12</v>
      </c>
      <c r="P44" t="s" s="4">
        <v>560</v>
      </c>
      <c r="Q44" t="s" s="4">
        <v>561</v>
      </c>
    </row>
    <row r="45" ht="45.0" customHeight="true">
      <c r="A45" t="s" s="4">
        <v>167</v>
      </c>
      <c r="B45" t="s" s="4">
        <v>1131</v>
      </c>
      <c r="C45" t="s" s="4">
        <v>927</v>
      </c>
      <c r="D45" t="s" s="4">
        <v>1089</v>
      </c>
      <c r="E45" t="s" s="4">
        <v>553</v>
      </c>
      <c r="F45" t="s" s="4">
        <v>554</v>
      </c>
      <c r="G45" t="s" s="4">
        <v>929</v>
      </c>
      <c r="H45" t="s" s="4">
        <v>929</v>
      </c>
      <c r="I45" t="s" s="4">
        <v>556</v>
      </c>
      <c r="J45" t="s" s="4">
        <v>557</v>
      </c>
      <c r="K45" t="s" s="4">
        <v>1090</v>
      </c>
      <c r="L45" t="s" s="4">
        <v>930</v>
      </c>
      <c r="M45" t="s" s="4">
        <v>924</v>
      </c>
      <c r="N45" t="s" s="4">
        <v>930</v>
      </c>
      <c r="O45" t="s" s="4">
        <v>12</v>
      </c>
      <c r="P45" t="s" s="4">
        <v>560</v>
      </c>
      <c r="Q45" t="s" s="4">
        <v>561</v>
      </c>
    </row>
    <row r="46" ht="45.0" customHeight="true">
      <c r="A46" t="s" s="4">
        <v>167</v>
      </c>
      <c r="B46" t="s" s="4">
        <v>1132</v>
      </c>
      <c r="C46" t="s" s="4">
        <v>927</v>
      </c>
      <c r="D46" t="s" s="4">
        <v>1089</v>
      </c>
      <c r="E46" t="s" s="4">
        <v>553</v>
      </c>
      <c r="F46" t="s" s="4">
        <v>554</v>
      </c>
      <c r="G46" t="s" s="4">
        <v>929</v>
      </c>
      <c r="H46" t="s" s="4">
        <v>929</v>
      </c>
      <c r="I46" t="s" s="4">
        <v>556</v>
      </c>
      <c r="J46" t="s" s="4">
        <v>557</v>
      </c>
      <c r="K46" t="s" s="4">
        <v>1090</v>
      </c>
      <c r="L46" t="s" s="4">
        <v>930</v>
      </c>
      <c r="M46" t="s" s="4">
        <v>924</v>
      </c>
      <c r="N46" t="s" s="4">
        <v>930</v>
      </c>
      <c r="O46" t="s" s="4">
        <v>12</v>
      </c>
      <c r="P46" t="s" s="4">
        <v>560</v>
      </c>
      <c r="Q46" t="s" s="4">
        <v>561</v>
      </c>
    </row>
    <row r="47" ht="45.0" customHeight="true">
      <c r="A47" t="s" s="4">
        <v>167</v>
      </c>
      <c r="B47" t="s" s="4">
        <v>1133</v>
      </c>
      <c r="C47" t="s" s="4">
        <v>927</v>
      </c>
      <c r="D47" t="s" s="4">
        <v>1089</v>
      </c>
      <c r="E47" t="s" s="4">
        <v>553</v>
      </c>
      <c r="F47" t="s" s="4">
        <v>554</v>
      </c>
      <c r="G47" t="s" s="4">
        <v>929</v>
      </c>
      <c r="H47" t="s" s="4">
        <v>929</v>
      </c>
      <c r="I47" t="s" s="4">
        <v>556</v>
      </c>
      <c r="J47" t="s" s="4">
        <v>557</v>
      </c>
      <c r="K47" t="s" s="4">
        <v>1090</v>
      </c>
      <c r="L47" t="s" s="4">
        <v>930</v>
      </c>
      <c r="M47" t="s" s="4">
        <v>924</v>
      </c>
      <c r="N47" t="s" s="4">
        <v>930</v>
      </c>
      <c r="O47" t="s" s="4">
        <v>12</v>
      </c>
      <c r="P47" t="s" s="4">
        <v>560</v>
      </c>
      <c r="Q47" t="s" s="4">
        <v>561</v>
      </c>
    </row>
    <row r="48" ht="45.0" customHeight="true">
      <c r="A48" t="s" s="4">
        <v>167</v>
      </c>
      <c r="B48" t="s" s="4">
        <v>1134</v>
      </c>
      <c r="C48" t="s" s="4">
        <v>927</v>
      </c>
      <c r="D48" t="s" s="4">
        <v>1089</v>
      </c>
      <c r="E48" t="s" s="4">
        <v>553</v>
      </c>
      <c r="F48" t="s" s="4">
        <v>554</v>
      </c>
      <c r="G48" t="s" s="4">
        <v>929</v>
      </c>
      <c r="H48" t="s" s="4">
        <v>929</v>
      </c>
      <c r="I48" t="s" s="4">
        <v>556</v>
      </c>
      <c r="J48" t="s" s="4">
        <v>557</v>
      </c>
      <c r="K48" t="s" s="4">
        <v>1090</v>
      </c>
      <c r="L48" t="s" s="4">
        <v>930</v>
      </c>
      <c r="M48" t="s" s="4">
        <v>924</v>
      </c>
      <c r="N48" t="s" s="4">
        <v>930</v>
      </c>
      <c r="O48" t="s" s="4">
        <v>12</v>
      </c>
      <c r="P48" t="s" s="4">
        <v>560</v>
      </c>
      <c r="Q48" t="s" s="4">
        <v>561</v>
      </c>
    </row>
    <row r="49" ht="45.0" customHeight="true">
      <c r="A49" t="s" s="4">
        <v>167</v>
      </c>
      <c r="B49" t="s" s="4">
        <v>1135</v>
      </c>
      <c r="C49" t="s" s="4">
        <v>927</v>
      </c>
      <c r="D49" t="s" s="4">
        <v>1089</v>
      </c>
      <c r="E49" t="s" s="4">
        <v>553</v>
      </c>
      <c r="F49" t="s" s="4">
        <v>554</v>
      </c>
      <c r="G49" t="s" s="4">
        <v>929</v>
      </c>
      <c r="H49" t="s" s="4">
        <v>929</v>
      </c>
      <c r="I49" t="s" s="4">
        <v>556</v>
      </c>
      <c r="J49" t="s" s="4">
        <v>557</v>
      </c>
      <c r="K49" t="s" s="4">
        <v>1090</v>
      </c>
      <c r="L49" t="s" s="4">
        <v>930</v>
      </c>
      <c r="M49" t="s" s="4">
        <v>924</v>
      </c>
      <c r="N49" t="s" s="4">
        <v>930</v>
      </c>
      <c r="O49" t="s" s="4">
        <v>12</v>
      </c>
      <c r="P49" t="s" s="4">
        <v>560</v>
      </c>
      <c r="Q49" t="s" s="4">
        <v>561</v>
      </c>
    </row>
    <row r="50" ht="45.0" customHeight="true">
      <c r="A50" t="s" s="4">
        <v>167</v>
      </c>
      <c r="B50" t="s" s="4">
        <v>1136</v>
      </c>
      <c r="C50" t="s" s="4">
        <v>927</v>
      </c>
      <c r="D50" t="s" s="4">
        <v>1089</v>
      </c>
      <c r="E50" t="s" s="4">
        <v>553</v>
      </c>
      <c r="F50" t="s" s="4">
        <v>554</v>
      </c>
      <c r="G50" t="s" s="4">
        <v>929</v>
      </c>
      <c r="H50" t="s" s="4">
        <v>929</v>
      </c>
      <c r="I50" t="s" s="4">
        <v>556</v>
      </c>
      <c r="J50" t="s" s="4">
        <v>557</v>
      </c>
      <c r="K50" t="s" s="4">
        <v>1090</v>
      </c>
      <c r="L50" t="s" s="4">
        <v>930</v>
      </c>
      <c r="M50" t="s" s="4">
        <v>924</v>
      </c>
      <c r="N50" t="s" s="4">
        <v>930</v>
      </c>
      <c r="O50" t="s" s="4">
        <v>12</v>
      </c>
      <c r="P50" t="s" s="4">
        <v>560</v>
      </c>
      <c r="Q50" t="s" s="4">
        <v>561</v>
      </c>
    </row>
    <row r="51" ht="45.0" customHeight="true">
      <c r="A51" t="s" s="4">
        <v>167</v>
      </c>
      <c r="B51" t="s" s="4">
        <v>1137</v>
      </c>
      <c r="C51" t="s" s="4">
        <v>927</v>
      </c>
      <c r="D51" t="s" s="4">
        <v>1089</v>
      </c>
      <c r="E51" t="s" s="4">
        <v>553</v>
      </c>
      <c r="F51" t="s" s="4">
        <v>554</v>
      </c>
      <c r="G51" t="s" s="4">
        <v>929</v>
      </c>
      <c r="H51" t="s" s="4">
        <v>929</v>
      </c>
      <c r="I51" t="s" s="4">
        <v>556</v>
      </c>
      <c r="J51" t="s" s="4">
        <v>557</v>
      </c>
      <c r="K51" t="s" s="4">
        <v>1090</v>
      </c>
      <c r="L51" t="s" s="4">
        <v>930</v>
      </c>
      <c r="M51" t="s" s="4">
        <v>924</v>
      </c>
      <c r="N51" t="s" s="4">
        <v>930</v>
      </c>
      <c r="O51" t="s" s="4">
        <v>12</v>
      </c>
      <c r="P51" t="s" s="4">
        <v>560</v>
      </c>
      <c r="Q51" t="s" s="4">
        <v>561</v>
      </c>
    </row>
    <row r="52" ht="45.0" customHeight="true">
      <c r="A52" t="s" s="4">
        <v>167</v>
      </c>
      <c r="B52" t="s" s="4">
        <v>1138</v>
      </c>
      <c r="C52" t="s" s="4">
        <v>927</v>
      </c>
      <c r="D52" t="s" s="4">
        <v>1089</v>
      </c>
      <c r="E52" t="s" s="4">
        <v>553</v>
      </c>
      <c r="F52" t="s" s="4">
        <v>554</v>
      </c>
      <c r="G52" t="s" s="4">
        <v>929</v>
      </c>
      <c r="H52" t="s" s="4">
        <v>929</v>
      </c>
      <c r="I52" t="s" s="4">
        <v>556</v>
      </c>
      <c r="J52" t="s" s="4">
        <v>557</v>
      </c>
      <c r="K52" t="s" s="4">
        <v>1090</v>
      </c>
      <c r="L52" t="s" s="4">
        <v>930</v>
      </c>
      <c r="M52" t="s" s="4">
        <v>924</v>
      </c>
      <c r="N52" t="s" s="4">
        <v>930</v>
      </c>
      <c r="O52" t="s" s="4">
        <v>12</v>
      </c>
      <c r="P52" t="s" s="4">
        <v>560</v>
      </c>
      <c r="Q52" t="s" s="4">
        <v>561</v>
      </c>
    </row>
    <row r="53" ht="45.0" customHeight="true">
      <c r="A53" t="s" s="4">
        <v>167</v>
      </c>
      <c r="B53" t="s" s="4">
        <v>1139</v>
      </c>
      <c r="C53" t="s" s="4">
        <v>927</v>
      </c>
      <c r="D53" t="s" s="4">
        <v>1089</v>
      </c>
      <c r="E53" t="s" s="4">
        <v>553</v>
      </c>
      <c r="F53" t="s" s="4">
        <v>554</v>
      </c>
      <c r="G53" t="s" s="4">
        <v>929</v>
      </c>
      <c r="H53" t="s" s="4">
        <v>929</v>
      </c>
      <c r="I53" t="s" s="4">
        <v>556</v>
      </c>
      <c r="J53" t="s" s="4">
        <v>557</v>
      </c>
      <c r="K53" t="s" s="4">
        <v>1090</v>
      </c>
      <c r="L53" t="s" s="4">
        <v>930</v>
      </c>
      <c r="M53" t="s" s="4">
        <v>924</v>
      </c>
      <c r="N53" t="s" s="4">
        <v>930</v>
      </c>
      <c r="O53" t="s" s="4">
        <v>12</v>
      </c>
      <c r="P53" t="s" s="4">
        <v>560</v>
      </c>
      <c r="Q53" t="s" s="4">
        <v>561</v>
      </c>
    </row>
    <row r="54" ht="45.0" customHeight="true">
      <c r="A54" t="s" s="4">
        <v>167</v>
      </c>
      <c r="B54" t="s" s="4">
        <v>1140</v>
      </c>
      <c r="C54" t="s" s="4">
        <v>927</v>
      </c>
      <c r="D54" t="s" s="4">
        <v>1089</v>
      </c>
      <c r="E54" t="s" s="4">
        <v>553</v>
      </c>
      <c r="F54" t="s" s="4">
        <v>554</v>
      </c>
      <c r="G54" t="s" s="4">
        <v>929</v>
      </c>
      <c r="H54" t="s" s="4">
        <v>929</v>
      </c>
      <c r="I54" t="s" s="4">
        <v>556</v>
      </c>
      <c r="J54" t="s" s="4">
        <v>557</v>
      </c>
      <c r="K54" t="s" s="4">
        <v>1090</v>
      </c>
      <c r="L54" t="s" s="4">
        <v>930</v>
      </c>
      <c r="M54" t="s" s="4">
        <v>924</v>
      </c>
      <c r="N54" t="s" s="4">
        <v>930</v>
      </c>
      <c r="O54" t="s" s="4">
        <v>12</v>
      </c>
      <c r="P54" t="s" s="4">
        <v>560</v>
      </c>
      <c r="Q54" t="s" s="4">
        <v>561</v>
      </c>
    </row>
    <row r="55" ht="45.0" customHeight="true">
      <c r="A55" t="s" s="4">
        <v>167</v>
      </c>
      <c r="B55" t="s" s="4">
        <v>1141</v>
      </c>
      <c r="C55" t="s" s="4">
        <v>927</v>
      </c>
      <c r="D55" t="s" s="4">
        <v>1089</v>
      </c>
      <c r="E55" t="s" s="4">
        <v>553</v>
      </c>
      <c r="F55" t="s" s="4">
        <v>554</v>
      </c>
      <c r="G55" t="s" s="4">
        <v>929</v>
      </c>
      <c r="H55" t="s" s="4">
        <v>929</v>
      </c>
      <c r="I55" t="s" s="4">
        <v>556</v>
      </c>
      <c r="J55" t="s" s="4">
        <v>557</v>
      </c>
      <c r="K55" t="s" s="4">
        <v>1090</v>
      </c>
      <c r="L55" t="s" s="4">
        <v>930</v>
      </c>
      <c r="M55" t="s" s="4">
        <v>924</v>
      </c>
      <c r="N55" t="s" s="4">
        <v>930</v>
      </c>
      <c r="O55" t="s" s="4">
        <v>12</v>
      </c>
      <c r="P55" t="s" s="4">
        <v>560</v>
      </c>
      <c r="Q55" t="s" s="4">
        <v>561</v>
      </c>
    </row>
    <row r="56" ht="45.0" customHeight="true">
      <c r="A56" t="s" s="4">
        <v>180</v>
      </c>
      <c r="B56" t="s" s="4">
        <v>1142</v>
      </c>
      <c r="C56" t="s" s="4">
        <v>927</v>
      </c>
      <c r="D56" t="s" s="4">
        <v>1089</v>
      </c>
      <c r="E56" t="s" s="4">
        <v>553</v>
      </c>
      <c r="F56" t="s" s="4">
        <v>554</v>
      </c>
      <c r="G56" t="s" s="4">
        <v>929</v>
      </c>
      <c r="H56" t="s" s="4">
        <v>929</v>
      </c>
      <c r="I56" t="s" s="4">
        <v>556</v>
      </c>
      <c r="J56" t="s" s="4">
        <v>557</v>
      </c>
      <c r="K56" t="s" s="4">
        <v>1090</v>
      </c>
      <c r="L56" t="s" s="4">
        <v>930</v>
      </c>
      <c r="M56" t="s" s="4">
        <v>924</v>
      </c>
      <c r="N56" t="s" s="4">
        <v>930</v>
      </c>
      <c r="O56" t="s" s="4">
        <v>12</v>
      </c>
      <c r="P56" t="s" s="4">
        <v>560</v>
      </c>
      <c r="Q56" t="s" s="4">
        <v>561</v>
      </c>
    </row>
    <row r="57" ht="45.0" customHeight="true">
      <c r="A57" t="s" s="4">
        <v>180</v>
      </c>
      <c r="B57" t="s" s="4">
        <v>1143</v>
      </c>
      <c r="C57" t="s" s="4">
        <v>927</v>
      </c>
      <c r="D57" t="s" s="4">
        <v>1089</v>
      </c>
      <c r="E57" t="s" s="4">
        <v>553</v>
      </c>
      <c r="F57" t="s" s="4">
        <v>554</v>
      </c>
      <c r="G57" t="s" s="4">
        <v>929</v>
      </c>
      <c r="H57" t="s" s="4">
        <v>929</v>
      </c>
      <c r="I57" t="s" s="4">
        <v>556</v>
      </c>
      <c r="J57" t="s" s="4">
        <v>557</v>
      </c>
      <c r="K57" t="s" s="4">
        <v>1090</v>
      </c>
      <c r="L57" t="s" s="4">
        <v>930</v>
      </c>
      <c r="M57" t="s" s="4">
        <v>924</v>
      </c>
      <c r="N57" t="s" s="4">
        <v>930</v>
      </c>
      <c r="O57" t="s" s="4">
        <v>12</v>
      </c>
      <c r="P57" t="s" s="4">
        <v>560</v>
      </c>
      <c r="Q57" t="s" s="4">
        <v>561</v>
      </c>
    </row>
    <row r="58" ht="45.0" customHeight="true">
      <c r="A58" t="s" s="4">
        <v>180</v>
      </c>
      <c r="B58" t="s" s="4">
        <v>1144</v>
      </c>
      <c r="C58" t="s" s="4">
        <v>927</v>
      </c>
      <c r="D58" t="s" s="4">
        <v>1089</v>
      </c>
      <c r="E58" t="s" s="4">
        <v>553</v>
      </c>
      <c r="F58" t="s" s="4">
        <v>554</v>
      </c>
      <c r="G58" t="s" s="4">
        <v>929</v>
      </c>
      <c r="H58" t="s" s="4">
        <v>929</v>
      </c>
      <c r="I58" t="s" s="4">
        <v>556</v>
      </c>
      <c r="J58" t="s" s="4">
        <v>557</v>
      </c>
      <c r="K58" t="s" s="4">
        <v>1090</v>
      </c>
      <c r="L58" t="s" s="4">
        <v>930</v>
      </c>
      <c r="M58" t="s" s="4">
        <v>924</v>
      </c>
      <c r="N58" t="s" s="4">
        <v>930</v>
      </c>
      <c r="O58" t="s" s="4">
        <v>12</v>
      </c>
      <c r="P58" t="s" s="4">
        <v>560</v>
      </c>
      <c r="Q58" t="s" s="4">
        <v>561</v>
      </c>
    </row>
    <row r="59" ht="45.0" customHeight="true">
      <c r="A59" t="s" s="4">
        <v>180</v>
      </c>
      <c r="B59" t="s" s="4">
        <v>1145</v>
      </c>
      <c r="C59" t="s" s="4">
        <v>927</v>
      </c>
      <c r="D59" t="s" s="4">
        <v>1089</v>
      </c>
      <c r="E59" t="s" s="4">
        <v>553</v>
      </c>
      <c r="F59" t="s" s="4">
        <v>554</v>
      </c>
      <c r="G59" t="s" s="4">
        <v>929</v>
      </c>
      <c r="H59" t="s" s="4">
        <v>929</v>
      </c>
      <c r="I59" t="s" s="4">
        <v>556</v>
      </c>
      <c r="J59" t="s" s="4">
        <v>557</v>
      </c>
      <c r="K59" t="s" s="4">
        <v>1090</v>
      </c>
      <c r="L59" t="s" s="4">
        <v>930</v>
      </c>
      <c r="M59" t="s" s="4">
        <v>924</v>
      </c>
      <c r="N59" t="s" s="4">
        <v>930</v>
      </c>
      <c r="O59" t="s" s="4">
        <v>12</v>
      </c>
      <c r="P59" t="s" s="4">
        <v>560</v>
      </c>
      <c r="Q59" t="s" s="4">
        <v>561</v>
      </c>
    </row>
    <row r="60" ht="45.0" customHeight="true">
      <c r="A60" t="s" s="4">
        <v>180</v>
      </c>
      <c r="B60" t="s" s="4">
        <v>1146</v>
      </c>
      <c r="C60" t="s" s="4">
        <v>927</v>
      </c>
      <c r="D60" t="s" s="4">
        <v>1089</v>
      </c>
      <c r="E60" t="s" s="4">
        <v>553</v>
      </c>
      <c r="F60" t="s" s="4">
        <v>554</v>
      </c>
      <c r="G60" t="s" s="4">
        <v>929</v>
      </c>
      <c r="H60" t="s" s="4">
        <v>929</v>
      </c>
      <c r="I60" t="s" s="4">
        <v>556</v>
      </c>
      <c r="J60" t="s" s="4">
        <v>557</v>
      </c>
      <c r="K60" t="s" s="4">
        <v>1090</v>
      </c>
      <c r="L60" t="s" s="4">
        <v>930</v>
      </c>
      <c r="M60" t="s" s="4">
        <v>924</v>
      </c>
      <c r="N60" t="s" s="4">
        <v>930</v>
      </c>
      <c r="O60" t="s" s="4">
        <v>12</v>
      </c>
      <c r="P60" t="s" s="4">
        <v>560</v>
      </c>
      <c r="Q60" t="s" s="4">
        <v>561</v>
      </c>
    </row>
    <row r="61" ht="45.0" customHeight="true">
      <c r="A61" t="s" s="4">
        <v>180</v>
      </c>
      <c r="B61" t="s" s="4">
        <v>1147</v>
      </c>
      <c r="C61" t="s" s="4">
        <v>927</v>
      </c>
      <c r="D61" t="s" s="4">
        <v>1089</v>
      </c>
      <c r="E61" t="s" s="4">
        <v>553</v>
      </c>
      <c r="F61" t="s" s="4">
        <v>554</v>
      </c>
      <c r="G61" t="s" s="4">
        <v>929</v>
      </c>
      <c r="H61" t="s" s="4">
        <v>929</v>
      </c>
      <c r="I61" t="s" s="4">
        <v>556</v>
      </c>
      <c r="J61" t="s" s="4">
        <v>557</v>
      </c>
      <c r="K61" t="s" s="4">
        <v>1090</v>
      </c>
      <c r="L61" t="s" s="4">
        <v>930</v>
      </c>
      <c r="M61" t="s" s="4">
        <v>924</v>
      </c>
      <c r="N61" t="s" s="4">
        <v>930</v>
      </c>
      <c r="O61" t="s" s="4">
        <v>12</v>
      </c>
      <c r="P61" t="s" s="4">
        <v>560</v>
      </c>
      <c r="Q61" t="s" s="4">
        <v>561</v>
      </c>
    </row>
    <row r="62" ht="45.0" customHeight="true">
      <c r="A62" t="s" s="4">
        <v>180</v>
      </c>
      <c r="B62" t="s" s="4">
        <v>1148</v>
      </c>
      <c r="C62" t="s" s="4">
        <v>927</v>
      </c>
      <c r="D62" t="s" s="4">
        <v>1089</v>
      </c>
      <c r="E62" t="s" s="4">
        <v>553</v>
      </c>
      <c r="F62" t="s" s="4">
        <v>554</v>
      </c>
      <c r="G62" t="s" s="4">
        <v>929</v>
      </c>
      <c r="H62" t="s" s="4">
        <v>929</v>
      </c>
      <c r="I62" t="s" s="4">
        <v>556</v>
      </c>
      <c r="J62" t="s" s="4">
        <v>557</v>
      </c>
      <c r="K62" t="s" s="4">
        <v>1090</v>
      </c>
      <c r="L62" t="s" s="4">
        <v>930</v>
      </c>
      <c r="M62" t="s" s="4">
        <v>924</v>
      </c>
      <c r="N62" t="s" s="4">
        <v>930</v>
      </c>
      <c r="O62" t="s" s="4">
        <v>12</v>
      </c>
      <c r="P62" t="s" s="4">
        <v>560</v>
      </c>
      <c r="Q62" t="s" s="4">
        <v>561</v>
      </c>
    </row>
    <row r="63" ht="45.0" customHeight="true">
      <c r="A63" t="s" s="4">
        <v>180</v>
      </c>
      <c r="B63" t="s" s="4">
        <v>1149</v>
      </c>
      <c r="C63" t="s" s="4">
        <v>927</v>
      </c>
      <c r="D63" t="s" s="4">
        <v>1089</v>
      </c>
      <c r="E63" t="s" s="4">
        <v>553</v>
      </c>
      <c r="F63" t="s" s="4">
        <v>554</v>
      </c>
      <c r="G63" t="s" s="4">
        <v>929</v>
      </c>
      <c r="H63" t="s" s="4">
        <v>929</v>
      </c>
      <c r="I63" t="s" s="4">
        <v>556</v>
      </c>
      <c r="J63" t="s" s="4">
        <v>557</v>
      </c>
      <c r="K63" t="s" s="4">
        <v>1090</v>
      </c>
      <c r="L63" t="s" s="4">
        <v>930</v>
      </c>
      <c r="M63" t="s" s="4">
        <v>924</v>
      </c>
      <c r="N63" t="s" s="4">
        <v>930</v>
      </c>
      <c r="O63" t="s" s="4">
        <v>12</v>
      </c>
      <c r="P63" t="s" s="4">
        <v>560</v>
      </c>
      <c r="Q63" t="s" s="4">
        <v>561</v>
      </c>
    </row>
    <row r="64" ht="45.0" customHeight="true">
      <c r="A64" t="s" s="4">
        <v>180</v>
      </c>
      <c r="B64" t="s" s="4">
        <v>1150</v>
      </c>
      <c r="C64" t="s" s="4">
        <v>927</v>
      </c>
      <c r="D64" t="s" s="4">
        <v>1089</v>
      </c>
      <c r="E64" t="s" s="4">
        <v>553</v>
      </c>
      <c r="F64" t="s" s="4">
        <v>554</v>
      </c>
      <c r="G64" t="s" s="4">
        <v>929</v>
      </c>
      <c r="H64" t="s" s="4">
        <v>929</v>
      </c>
      <c r="I64" t="s" s="4">
        <v>556</v>
      </c>
      <c r="J64" t="s" s="4">
        <v>557</v>
      </c>
      <c r="K64" t="s" s="4">
        <v>1090</v>
      </c>
      <c r="L64" t="s" s="4">
        <v>930</v>
      </c>
      <c r="M64" t="s" s="4">
        <v>924</v>
      </c>
      <c r="N64" t="s" s="4">
        <v>930</v>
      </c>
      <c r="O64" t="s" s="4">
        <v>12</v>
      </c>
      <c r="P64" t="s" s="4">
        <v>560</v>
      </c>
      <c r="Q64" t="s" s="4">
        <v>561</v>
      </c>
    </row>
    <row r="65" ht="45.0" customHeight="true">
      <c r="A65" t="s" s="4">
        <v>180</v>
      </c>
      <c r="B65" t="s" s="4">
        <v>1151</v>
      </c>
      <c r="C65" t="s" s="4">
        <v>927</v>
      </c>
      <c r="D65" t="s" s="4">
        <v>1089</v>
      </c>
      <c r="E65" t="s" s="4">
        <v>553</v>
      </c>
      <c r="F65" t="s" s="4">
        <v>554</v>
      </c>
      <c r="G65" t="s" s="4">
        <v>929</v>
      </c>
      <c r="H65" t="s" s="4">
        <v>929</v>
      </c>
      <c r="I65" t="s" s="4">
        <v>556</v>
      </c>
      <c r="J65" t="s" s="4">
        <v>557</v>
      </c>
      <c r="K65" t="s" s="4">
        <v>1090</v>
      </c>
      <c r="L65" t="s" s="4">
        <v>930</v>
      </c>
      <c r="M65" t="s" s="4">
        <v>924</v>
      </c>
      <c r="N65" t="s" s="4">
        <v>930</v>
      </c>
      <c r="O65" t="s" s="4">
        <v>12</v>
      </c>
      <c r="P65" t="s" s="4">
        <v>560</v>
      </c>
      <c r="Q65" t="s" s="4">
        <v>561</v>
      </c>
    </row>
    <row r="66" ht="45.0" customHeight="true">
      <c r="A66" t="s" s="4">
        <v>180</v>
      </c>
      <c r="B66" t="s" s="4">
        <v>1152</v>
      </c>
      <c r="C66" t="s" s="4">
        <v>927</v>
      </c>
      <c r="D66" t="s" s="4">
        <v>1089</v>
      </c>
      <c r="E66" t="s" s="4">
        <v>553</v>
      </c>
      <c r="F66" t="s" s="4">
        <v>554</v>
      </c>
      <c r="G66" t="s" s="4">
        <v>929</v>
      </c>
      <c r="H66" t="s" s="4">
        <v>929</v>
      </c>
      <c r="I66" t="s" s="4">
        <v>556</v>
      </c>
      <c r="J66" t="s" s="4">
        <v>557</v>
      </c>
      <c r="K66" t="s" s="4">
        <v>1090</v>
      </c>
      <c r="L66" t="s" s="4">
        <v>930</v>
      </c>
      <c r="M66" t="s" s="4">
        <v>924</v>
      </c>
      <c r="N66" t="s" s="4">
        <v>930</v>
      </c>
      <c r="O66" t="s" s="4">
        <v>12</v>
      </c>
      <c r="P66" t="s" s="4">
        <v>560</v>
      </c>
      <c r="Q66" t="s" s="4">
        <v>561</v>
      </c>
    </row>
    <row r="67" ht="45.0" customHeight="true">
      <c r="A67" t="s" s="4">
        <v>180</v>
      </c>
      <c r="B67" t="s" s="4">
        <v>1153</v>
      </c>
      <c r="C67" t="s" s="4">
        <v>927</v>
      </c>
      <c r="D67" t="s" s="4">
        <v>1089</v>
      </c>
      <c r="E67" t="s" s="4">
        <v>553</v>
      </c>
      <c r="F67" t="s" s="4">
        <v>554</v>
      </c>
      <c r="G67" t="s" s="4">
        <v>929</v>
      </c>
      <c r="H67" t="s" s="4">
        <v>929</v>
      </c>
      <c r="I67" t="s" s="4">
        <v>556</v>
      </c>
      <c r="J67" t="s" s="4">
        <v>557</v>
      </c>
      <c r="K67" t="s" s="4">
        <v>1090</v>
      </c>
      <c r="L67" t="s" s="4">
        <v>930</v>
      </c>
      <c r="M67" t="s" s="4">
        <v>924</v>
      </c>
      <c r="N67" t="s" s="4">
        <v>930</v>
      </c>
      <c r="O67" t="s" s="4">
        <v>12</v>
      </c>
      <c r="P67" t="s" s="4">
        <v>560</v>
      </c>
      <c r="Q67" t="s" s="4">
        <v>561</v>
      </c>
    </row>
    <row r="68" ht="45.0" customHeight="true">
      <c r="A68" t="s" s="4">
        <v>180</v>
      </c>
      <c r="B68" t="s" s="4">
        <v>1154</v>
      </c>
      <c r="C68" t="s" s="4">
        <v>927</v>
      </c>
      <c r="D68" t="s" s="4">
        <v>1089</v>
      </c>
      <c r="E68" t="s" s="4">
        <v>553</v>
      </c>
      <c r="F68" t="s" s="4">
        <v>554</v>
      </c>
      <c r="G68" t="s" s="4">
        <v>929</v>
      </c>
      <c r="H68" t="s" s="4">
        <v>929</v>
      </c>
      <c r="I68" t="s" s="4">
        <v>556</v>
      </c>
      <c r="J68" t="s" s="4">
        <v>557</v>
      </c>
      <c r="K68" t="s" s="4">
        <v>1090</v>
      </c>
      <c r="L68" t="s" s="4">
        <v>930</v>
      </c>
      <c r="M68" t="s" s="4">
        <v>924</v>
      </c>
      <c r="N68" t="s" s="4">
        <v>930</v>
      </c>
      <c r="O68" t="s" s="4">
        <v>12</v>
      </c>
      <c r="P68" t="s" s="4">
        <v>560</v>
      </c>
      <c r="Q68" t="s" s="4">
        <v>561</v>
      </c>
    </row>
    <row r="69" ht="45.0" customHeight="true">
      <c r="A69" t="s" s="4">
        <v>180</v>
      </c>
      <c r="B69" t="s" s="4">
        <v>1155</v>
      </c>
      <c r="C69" t="s" s="4">
        <v>927</v>
      </c>
      <c r="D69" t="s" s="4">
        <v>1089</v>
      </c>
      <c r="E69" t="s" s="4">
        <v>553</v>
      </c>
      <c r="F69" t="s" s="4">
        <v>554</v>
      </c>
      <c r="G69" t="s" s="4">
        <v>929</v>
      </c>
      <c r="H69" t="s" s="4">
        <v>929</v>
      </c>
      <c r="I69" t="s" s="4">
        <v>556</v>
      </c>
      <c r="J69" t="s" s="4">
        <v>557</v>
      </c>
      <c r="K69" t="s" s="4">
        <v>1090</v>
      </c>
      <c r="L69" t="s" s="4">
        <v>930</v>
      </c>
      <c r="M69" t="s" s="4">
        <v>924</v>
      </c>
      <c r="N69" t="s" s="4">
        <v>930</v>
      </c>
      <c r="O69" t="s" s="4">
        <v>12</v>
      </c>
      <c r="P69" t="s" s="4">
        <v>560</v>
      </c>
      <c r="Q69" t="s" s="4">
        <v>561</v>
      </c>
    </row>
    <row r="70" ht="45.0" customHeight="true">
      <c r="A70" t="s" s="4">
        <v>180</v>
      </c>
      <c r="B70" t="s" s="4">
        <v>1156</v>
      </c>
      <c r="C70" t="s" s="4">
        <v>927</v>
      </c>
      <c r="D70" t="s" s="4">
        <v>1089</v>
      </c>
      <c r="E70" t="s" s="4">
        <v>553</v>
      </c>
      <c r="F70" t="s" s="4">
        <v>554</v>
      </c>
      <c r="G70" t="s" s="4">
        <v>929</v>
      </c>
      <c r="H70" t="s" s="4">
        <v>929</v>
      </c>
      <c r="I70" t="s" s="4">
        <v>556</v>
      </c>
      <c r="J70" t="s" s="4">
        <v>557</v>
      </c>
      <c r="K70" t="s" s="4">
        <v>1090</v>
      </c>
      <c r="L70" t="s" s="4">
        <v>930</v>
      </c>
      <c r="M70" t="s" s="4">
        <v>924</v>
      </c>
      <c r="N70" t="s" s="4">
        <v>930</v>
      </c>
      <c r="O70" t="s" s="4">
        <v>12</v>
      </c>
      <c r="P70" t="s" s="4">
        <v>560</v>
      </c>
      <c r="Q70" t="s" s="4">
        <v>561</v>
      </c>
    </row>
    <row r="71" ht="45.0" customHeight="true">
      <c r="A71" t="s" s="4">
        <v>180</v>
      </c>
      <c r="B71" t="s" s="4">
        <v>1157</v>
      </c>
      <c r="C71" t="s" s="4">
        <v>927</v>
      </c>
      <c r="D71" t="s" s="4">
        <v>1089</v>
      </c>
      <c r="E71" t="s" s="4">
        <v>553</v>
      </c>
      <c r="F71" t="s" s="4">
        <v>554</v>
      </c>
      <c r="G71" t="s" s="4">
        <v>929</v>
      </c>
      <c r="H71" t="s" s="4">
        <v>929</v>
      </c>
      <c r="I71" t="s" s="4">
        <v>556</v>
      </c>
      <c r="J71" t="s" s="4">
        <v>557</v>
      </c>
      <c r="K71" t="s" s="4">
        <v>1090</v>
      </c>
      <c r="L71" t="s" s="4">
        <v>930</v>
      </c>
      <c r="M71" t="s" s="4">
        <v>924</v>
      </c>
      <c r="N71" t="s" s="4">
        <v>930</v>
      </c>
      <c r="O71" t="s" s="4">
        <v>12</v>
      </c>
      <c r="P71" t="s" s="4">
        <v>560</v>
      </c>
      <c r="Q71" t="s" s="4">
        <v>561</v>
      </c>
    </row>
    <row r="72" ht="45.0" customHeight="true">
      <c r="A72" t="s" s="4">
        <v>184</v>
      </c>
      <c r="B72" t="s" s="4">
        <v>1158</v>
      </c>
      <c r="C72" t="s" s="4">
        <v>927</v>
      </c>
      <c r="D72" t="s" s="4">
        <v>1089</v>
      </c>
      <c r="E72" t="s" s="4">
        <v>553</v>
      </c>
      <c r="F72" t="s" s="4">
        <v>554</v>
      </c>
      <c r="G72" t="s" s="4">
        <v>929</v>
      </c>
      <c r="H72" t="s" s="4">
        <v>929</v>
      </c>
      <c r="I72" t="s" s="4">
        <v>556</v>
      </c>
      <c r="J72" t="s" s="4">
        <v>557</v>
      </c>
      <c r="K72" t="s" s="4">
        <v>1090</v>
      </c>
      <c r="L72" t="s" s="4">
        <v>930</v>
      </c>
      <c r="M72" t="s" s="4">
        <v>924</v>
      </c>
      <c r="N72" t="s" s="4">
        <v>930</v>
      </c>
      <c r="O72" t="s" s="4">
        <v>12</v>
      </c>
      <c r="P72" t="s" s="4">
        <v>560</v>
      </c>
      <c r="Q72" t="s" s="4">
        <v>561</v>
      </c>
    </row>
    <row r="73" ht="45.0" customHeight="true">
      <c r="A73" t="s" s="4">
        <v>184</v>
      </c>
      <c r="B73" t="s" s="4">
        <v>1159</v>
      </c>
      <c r="C73" t="s" s="4">
        <v>927</v>
      </c>
      <c r="D73" t="s" s="4">
        <v>1089</v>
      </c>
      <c r="E73" t="s" s="4">
        <v>553</v>
      </c>
      <c r="F73" t="s" s="4">
        <v>554</v>
      </c>
      <c r="G73" t="s" s="4">
        <v>929</v>
      </c>
      <c r="H73" t="s" s="4">
        <v>929</v>
      </c>
      <c r="I73" t="s" s="4">
        <v>556</v>
      </c>
      <c r="J73" t="s" s="4">
        <v>557</v>
      </c>
      <c r="K73" t="s" s="4">
        <v>1090</v>
      </c>
      <c r="L73" t="s" s="4">
        <v>930</v>
      </c>
      <c r="M73" t="s" s="4">
        <v>924</v>
      </c>
      <c r="N73" t="s" s="4">
        <v>930</v>
      </c>
      <c r="O73" t="s" s="4">
        <v>12</v>
      </c>
      <c r="P73" t="s" s="4">
        <v>560</v>
      </c>
      <c r="Q73" t="s" s="4">
        <v>561</v>
      </c>
    </row>
    <row r="74" ht="45.0" customHeight="true">
      <c r="A74" t="s" s="4">
        <v>184</v>
      </c>
      <c r="B74" t="s" s="4">
        <v>1160</v>
      </c>
      <c r="C74" t="s" s="4">
        <v>927</v>
      </c>
      <c r="D74" t="s" s="4">
        <v>1089</v>
      </c>
      <c r="E74" t="s" s="4">
        <v>553</v>
      </c>
      <c r="F74" t="s" s="4">
        <v>554</v>
      </c>
      <c r="G74" t="s" s="4">
        <v>929</v>
      </c>
      <c r="H74" t="s" s="4">
        <v>929</v>
      </c>
      <c r="I74" t="s" s="4">
        <v>556</v>
      </c>
      <c r="J74" t="s" s="4">
        <v>557</v>
      </c>
      <c r="K74" t="s" s="4">
        <v>1090</v>
      </c>
      <c r="L74" t="s" s="4">
        <v>930</v>
      </c>
      <c r="M74" t="s" s="4">
        <v>924</v>
      </c>
      <c r="N74" t="s" s="4">
        <v>930</v>
      </c>
      <c r="O74" t="s" s="4">
        <v>12</v>
      </c>
      <c r="P74" t="s" s="4">
        <v>560</v>
      </c>
      <c r="Q74" t="s" s="4">
        <v>561</v>
      </c>
    </row>
    <row r="75" ht="45.0" customHeight="true">
      <c r="A75" t="s" s="4">
        <v>184</v>
      </c>
      <c r="B75" t="s" s="4">
        <v>1161</v>
      </c>
      <c r="C75" t="s" s="4">
        <v>927</v>
      </c>
      <c r="D75" t="s" s="4">
        <v>1089</v>
      </c>
      <c r="E75" t="s" s="4">
        <v>553</v>
      </c>
      <c r="F75" t="s" s="4">
        <v>554</v>
      </c>
      <c r="G75" t="s" s="4">
        <v>929</v>
      </c>
      <c r="H75" t="s" s="4">
        <v>929</v>
      </c>
      <c r="I75" t="s" s="4">
        <v>556</v>
      </c>
      <c r="J75" t="s" s="4">
        <v>557</v>
      </c>
      <c r="K75" t="s" s="4">
        <v>1090</v>
      </c>
      <c r="L75" t="s" s="4">
        <v>930</v>
      </c>
      <c r="M75" t="s" s="4">
        <v>924</v>
      </c>
      <c r="N75" t="s" s="4">
        <v>930</v>
      </c>
      <c r="O75" t="s" s="4">
        <v>12</v>
      </c>
      <c r="P75" t="s" s="4">
        <v>560</v>
      </c>
      <c r="Q75" t="s" s="4">
        <v>561</v>
      </c>
    </row>
    <row r="76" ht="45.0" customHeight="true">
      <c r="A76" t="s" s="4">
        <v>184</v>
      </c>
      <c r="B76" t="s" s="4">
        <v>1162</v>
      </c>
      <c r="C76" t="s" s="4">
        <v>927</v>
      </c>
      <c r="D76" t="s" s="4">
        <v>1089</v>
      </c>
      <c r="E76" t="s" s="4">
        <v>553</v>
      </c>
      <c r="F76" t="s" s="4">
        <v>554</v>
      </c>
      <c r="G76" t="s" s="4">
        <v>929</v>
      </c>
      <c r="H76" t="s" s="4">
        <v>929</v>
      </c>
      <c r="I76" t="s" s="4">
        <v>556</v>
      </c>
      <c r="J76" t="s" s="4">
        <v>557</v>
      </c>
      <c r="K76" t="s" s="4">
        <v>1090</v>
      </c>
      <c r="L76" t="s" s="4">
        <v>930</v>
      </c>
      <c r="M76" t="s" s="4">
        <v>924</v>
      </c>
      <c r="N76" t="s" s="4">
        <v>930</v>
      </c>
      <c r="O76" t="s" s="4">
        <v>12</v>
      </c>
      <c r="P76" t="s" s="4">
        <v>560</v>
      </c>
      <c r="Q76" t="s" s="4">
        <v>561</v>
      </c>
    </row>
    <row r="77" ht="45.0" customHeight="true">
      <c r="A77" t="s" s="4">
        <v>184</v>
      </c>
      <c r="B77" t="s" s="4">
        <v>1163</v>
      </c>
      <c r="C77" t="s" s="4">
        <v>927</v>
      </c>
      <c r="D77" t="s" s="4">
        <v>1089</v>
      </c>
      <c r="E77" t="s" s="4">
        <v>553</v>
      </c>
      <c r="F77" t="s" s="4">
        <v>554</v>
      </c>
      <c r="G77" t="s" s="4">
        <v>929</v>
      </c>
      <c r="H77" t="s" s="4">
        <v>929</v>
      </c>
      <c r="I77" t="s" s="4">
        <v>556</v>
      </c>
      <c r="J77" t="s" s="4">
        <v>557</v>
      </c>
      <c r="K77" t="s" s="4">
        <v>1090</v>
      </c>
      <c r="L77" t="s" s="4">
        <v>930</v>
      </c>
      <c r="M77" t="s" s="4">
        <v>924</v>
      </c>
      <c r="N77" t="s" s="4">
        <v>930</v>
      </c>
      <c r="O77" t="s" s="4">
        <v>12</v>
      </c>
      <c r="P77" t="s" s="4">
        <v>560</v>
      </c>
      <c r="Q77" t="s" s="4">
        <v>561</v>
      </c>
    </row>
    <row r="78" ht="45.0" customHeight="true">
      <c r="A78" t="s" s="4">
        <v>184</v>
      </c>
      <c r="B78" t="s" s="4">
        <v>1164</v>
      </c>
      <c r="C78" t="s" s="4">
        <v>927</v>
      </c>
      <c r="D78" t="s" s="4">
        <v>1089</v>
      </c>
      <c r="E78" t="s" s="4">
        <v>553</v>
      </c>
      <c r="F78" t="s" s="4">
        <v>554</v>
      </c>
      <c r="G78" t="s" s="4">
        <v>929</v>
      </c>
      <c r="H78" t="s" s="4">
        <v>929</v>
      </c>
      <c r="I78" t="s" s="4">
        <v>556</v>
      </c>
      <c r="J78" t="s" s="4">
        <v>557</v>
      </c>
      <c r="K78" t="s" s="4">
        <v>1090</v>
      </c>
      <c r="L78" t="s" s="4">
        <v>930</v>
      </c>
      <c r="M78" t="s" s="4">
        <v>924</v>
      </c>
      <c r="N78" t="s" s="4">
        <v>930</v>
      </c>
      <c r="O78" t="s" s="4">
        <v>12</v>
      </c>
      <c r="P78" t="s" s="4">
        <v>560</v>
      </c>
      <c r="Q78" t="s" s="4">
        <v>561</v>
      </c>
    </row>
    <row r="79" ht="45.0" customHeight="true">
      <c r="A79" t="s" s="4">
        <v>184</v>
      </c>
      <c r="B79" t="s" s="4">
        <v>1165</v>
      </c>
      <c r="C79" t="s" s="4">
        <v>927</v>
      </c>
      <c r="D79" t="s" s="4">
        <v>1089</v>
      </c>
      <c r="E79" t="s" s="4">
        <v>553</v>
      </c>
      <c r="F79" t="s" s="4">
        <v>554</v>
      </c>
      <c r="G79" t="s" s="4">
        <v>929</v>
      </c>
      <c r="H79" t="s" s="4">
        <v>929</v>
      </c>
      <c r="I79" t="s" s="4">
        <v>556</v>
      </c>
      <c r="J79" t="s" s="4">
        <v>557</v>
      </c>
      <c r="K79" t="s" s="4">
        <v>1090</v>
      </c>
      <c r="L79" t="s" s="4">
        <v>930</v>
      </c>
      <c r="M79" t="s" s="4">
        <v>924</v>
      </c>
      <c r="N79" t="s" s="4">
        <v>930</v>
      </c>
      <c r="O79" t="s" s="4">
        <v>12</v>
      </c>
      <c r="P79" t="s" s="4">
        <v>560</v>
      </c>
      <c r="Q79" t="s" s="4">
        <v>561</v>
      </c>
    </row>
    <row r="80" ht="45.0" customHeight="true">
      <c r="A80" t="s" s="4">
        <v>184</v>
      </c>
      <c r="B80" t="s" s="4">
        <v>1166</v>
      </c>
      <c r="C80" t="s" s="4">
        <v>927</v>
      </c>
      <c r="D80" t="s" s="4">
        <v>1089</v>
      </c>
      <c r="E80" t="s" s="4">
        <v>553</v>
      </c>
      <c r="F80" t="s" s="4">
        <v>554</v>
      </c>
      <c r="G80" t="s" s="4">
        <v>929</v>
      </c>
      <c r="H80" t="s" s="4">
        <v>929</v>
      </c>
      <c r="I80" t="s" s="4">
        <v>556</v>
      </c>
      <c r="J80" t="s" s="4">
        <v>557</v>
      </c>
      <c r="K80" t="s" s="4">
        <v>1090</v>
      </c>
      <c r="L80" t="s" s="4">
        <v>930</v>
      </c>
      <c r="M80" t="s" s="4">
        <v>924</v>
      </c>
      <c r="N80" t="s" s="4">
        <v>930</v>
      </c>
      <c r="O80" t="s" s="4">
        <v>12</v>
      </c>
      <c r="P80" t="s" s="4">
        <v>560</v>
      </c>
      <c r="Q80" t="s" s="4">
        <v>561</v>
      </c>
    </row>
    <row r="81" ht="45.0" customHeight="true">
      <c r="A81" t="s" s="4">
        <v>184</v>
      </c>
      <c r="B81" t="s" s="4">
        <v>1167</v>
      </c>
      <c r="C81" t="s" s="4">
        <v>927</v>
      </c>
      <c r="D81" t="s" s="4">
        <v>1089</v>
      </c>
      <c r="E81" t="s" s="4">
        <v>553</v>
      </c>
      <c r="F81" t="s" s="4">
        <v>554</v>
      </c>
      <c r="G81" t="s" s="4">
        <v>929</v>
      </c>
      <c r="H81" t="s" s="4">
        <v>929</v>
      </c>
      <c r="I81" t="s" s="4">
        <v>556</v>
      </c>
      <c r="J81" t="s" s="4">
        <v>557</v>
      </c>
      <c r="K81" t="s" s="4">
        <v>1090</v>
      </c>
      <c r="L81" t="s" s="4">
        <v>930</v>
      </c>
      <c r="M81" t="s" s="4">
        <v>924</v>
      </c>
      <c r="N81" t="s" s="4">
        <v>930</v>
      </c>
      <c r="O81" t="s" s="4">
        <v>12</v>
      </c>
      <c r="P81" t="s" s="4">
        <v>560</v>
      </c>
      <c r="Q81" t="s" s="4">
        <v>561</v>
      </c>
    </row>
    <row r="82" ht="45.0" customHeight="true">
      <c r="A82" t="s" s="4">
        <v>184</v>
      </c>
      <c r="B82" t="s" s="4">
        <v>1168</v>
      </c>
      <c r="C82" t="s" s="4">
        <v>927</v>
      </c>
      <c r="D82" t="s" s="4">
        <v>1089</v>
      </c>
      <c r="E82" t="s" s="4">
        <v>553</v>
      </c>
      <c r="F82" t="s" s="4">
        <v>554</v>
      </c>
      <c r="G82" t="s" s="4">
        <v>929</v>
      </c>
      <c r="H82" t="s" s="4">
        <v>929</v>
      </c>
      <c r="I82" t="s" s="4">
        <v>556</v>
      </c>
      <c r="J82" t="s" s="4">
        <v>557</v>
      </c>
      <c r="K82" t="s" s="4">
        <v>1090</v>
      </c>
      <c r="L82" t="s" s="4">
        <v>930</v>
      </c>
      <c r="M82" t="s" s="4">
        <v>924</v>
      </c>
      <c r="N82" t="s" s="4">
        <v>930</v>
      </c>
      <c r="O82" t="s" s="4">
        <v>12</v>
      </c>
      <c r="P82" t="s" s="4">
        <v>560</v>
      </c>
      <c r="Q82" t="s" s="4">
        <v>561</v>
      </c>
    </row>
    <row r="83" ht="45.0" customHeight="true">
      <c r="A83" t="s" s="4">
        <v>184</v>
      </c>
      <c r="B83" t="s" s="4">
        <v>1169</v>
      </c>
      <c r="C83" t="s" s="4">
        <v>927</v>
      </c>
      <c r="D83" t="s" s="4">
        <v>1089</v>
      </c>
      <c r="E83" t="s" s="4">
        <v>553</v>
      </c>
      <c r="F83" t="s" s="4">
        <v>554</v>
      </c>
      <c r="G83" t="s" s="4">
        <v>929</v>
      </c>
      <c r="H83" t="s" s="4">
        <v>929</v>
      </c>
      <c r="I83" t="s" s="4">
        <v>556</v>
      </c>
      <c r="J83" t="s" s="4">
        <v>557</v>
      </c>
      <c r="K83" t="s" s="4">
        <v>1090</v>
      </c>
      <c r="L83" t="s" s="4">
        <v>930</v>
      </c>
      <c r="M83" t="s" s="4">
        <v>924</v>
      </c>
      <c r="N83" t="s" s="4">
        <v>930</v>
      </c>
      <c r="O83" t="s" s="4">
        <v>12</v>
      </c>
      <c r="P83" t="s" s="4">
        <v>560</v>
      </c>
      <c r="Q83" t="s" s="4">
        <v>561</v>
      </c>
    </row>
    <row r="84" ht="45.0" customHeight="true">
      <c r="A84" t="s" s="4">
        <v>184</v>
      </c>
      <c r="B84" t="s" s="4">
        <v>1170</v>
      </c>
      <c r="C84" t="s" s="4">
        <v>927</v>
      </c>
      <c r="D84" t="s" s="4">
        <v>1089</v>
      </c>
      <c r="E84" t="s" s="4">
        <v>553</v>
      </c>
      <c r="F84" t="s" s="4">
        <v>554</v>
      </c>
      <c r="G84" t="s" s="4">
        <v>929</v>
      </c>
      <c r="H84" t="s" s="4">
        <v>929</v>
      </c>
      <c r="I84" t="s" s="4">
        <v>556</v>
      </c>
      <c r="J84" t="s" s="4">
        <v>557</v>
      </c>
      <c r="K84" t="s" s="4">
        <v>1090</v>
      </c>
      <c r="L84" t="s" s="4">
        <v>930</v>
      </c>
      <c r="M84" t="s" s="4">
        <v>924</v>
      </c>
      <c r="N84" t="s" s="4">
        <v>930</v>
      </c>
      <c r="O84" t="s" s="4">
        <v>12</v>
      </c>
      <c r="P84" t="s" s="4">
        <v>560</v>
      </c>
      <c r="Q84" t="s" s="4">
        <v>561</v>
      </c>
    </row>
    <row r="85" ht="45.0" customHeight="true">
      <c r="A85" t="s" s="4">
        <v>184</v>
      </c>
      <c r="B85" t="s" s="4">
        <v>1171</v>
      </c>
      <c r="C85" t="s" s="4">
        <v>927</v>
      </c>
      <c r="D85" t="s" s="4">
        <v>1089</v>
      </c>
      <c r="E85" t="s" s="4">
        <v>553</v>
      </c>
      <c r="F85" t="s" s="4">
        <v>554</v>
      </c>
      <c r="G85" t="s" s="4">
        <v>929</v>
      </c>
      <c r="H85" t="s" s="4">
        <v>929</v>
      </c>
      <c r="I85" t="s" s="4">
        <v>556</v>
      </c>
      <c r="J85" t="s" s="4">
        <v>557</v>
      </c>
      <c r="K85" t="s" s="4">
        <v>1090</v>
      </c>
      <c r="L85" t="s" s="4">
        <v>930</v>
      </c>
      <c r="M85" t="s" s="4">
        <v>924</v>
      </c>
      <c r="N85" t="s" s="4">
        <v>930</v>
      </c>
      <c r="O85" t="s" s="4">
        <v>12</v>
      </c>
      <c r="P85" t="s" s="4">
        <v>560</v>
      </c>
      <c r="Q85" t="s" s="4">
        <v>561</v>
      </c>
    </row>
    <row r="86" ht="45.0" customHeight="true">
      <c r="A86" t="s" s="4">
        <v>184</v>
      </c>
      <c r="B86" t="s" s="4">
        <v>1172</v>
      </c>
      <c r="C86" t="s" s="4">
        <v>927</v>
      </c>
      <c r="D86" t="s" s="4">
        <v>1089</v>
      </c>
      <c r="E86" t="s" s="4">
        <v>553</v>
      </c>
      <c r="F86" t="s" s="4">
        <v>554</v>
      </c>
      <c r="G86" t="s" s="4">
        <v>929</v>
      </c>
      <c r="H86" t="s" s="4">
        <v>929</v>
      </c>
      <c r="I86" t="s" s="4">
        <v>556</v>
      </c>
      <c r="J86" t="s" s="4">
        <v>557</v>
      </c>
      <c r="K86" t="s" s="4">
        <v>1090</v>
      </c>
      <c r="L86" t="s" s="4">
        <v>930</v>
      </c>
      <c r="M86" t="s" s="4">
        <v>924</v>
      </c>
      <c r="N86" t="s" s="4">
        <v>930</v>
      </c>
      <c r="O86" t="s" s="4">
        <v>12</v>
      </c>
      <c r="P86" t="s" s="4">
        <v>560</v>
      </c>
      <c r="Q86" t="s" s="4">
        <v>561</v>
      </c>
    </row>
    <row r="87" ht="45.0" customHeight="true">
      <c r="A87" t="s" s="4">
        <v>184</v>
      </c>
      <c r="B87" t="s" s="4">
        <v>1173</v>
      </c>
      <c r="C87" t="s" s="4">
        <v>927</v>
      </c>
      <c r="D87" t="s" s="4">
        <v>1089</v>
      </c>
      <c r="E87" t="s" s="4">
        <v>553</v>
      </c>
      <c r="F87" t="s" s="4">
        <v>554</v>
      </c>
      <c r="G87" t="s" s="4">
        <v>929</v>
      </c>
      <c r="H87" t="s" s="4">
        <v>929</v>
      </c>
      <c r="I87" t="s" s="4">
        <v>556</v>
      </c>
      <c r="J87" t="s" s="4">
        <v>557</v>
      </c>
      <c r="K87" t="s" s="4">
        <v>1090</v>
      </c>
      <c r="L87" t="s" s="4">
        <v>930</v>
      </c>
      <c r="M87" t="s" s="4">
        <v>924</v>
      </c>
      <c r="N87" t="s" s="4">
        <v>930</v>
      </c>
      <c r="O87" t="s" s="4">
        <v>12</v>
      </c>
      <c r="P87" t="s" s="4">
        <v>560</v>
      </c>
      <c r="Q87" t="s" s="4">
        <v>561</v>
      </c>
    </row>
    <row r="88" ht="45.0" customHeight="true">
      <c r="A88" t="s" s="4">
        <v>190</v>
      </c>
      <c r="B88" t="s" s="4">
        <v>1174</v>
      </c>
      <c r="C88" t="s" s="4">
        <v>927</v>
      </c>
      <c r="D88" t="s" s="4">
        <v>1089</v>
      </c>
      <c r="E88" t="s" s="4">
        <v>553</v>
      </c>
      <c r="F88" t="s" s="4">
        <v>554</v>
      </c>
      <c r="G88" t="s" s="4">
        <v>929</v>
      </c>
      <c r="H88" t="s" s="4">
        <v>929</v>
      </c>
      <c r="I88" t="s" s="4">
        <v>556</v>
      </c>
      <c r="J88" t="s" s="4">
        <v>557</v>
      </c>
      <c r="K88" t="s" s="4">
        <v>1090</v>
      </c>
      <c r="L88" t="s" s="4">
        <v>930</v>
      </c>
      <c r="M88" t="s" s="4">
        <v>924</v>
      </c>
      <c r="N88" t="s" s="4">
        <v>930</v>
      </c>
      <c r="O88" t="s" s="4">
        <v>12</v>
      </c>
      <c r="P88" t="s" s="4">
        <v>560</v>
      </c>
      <c r="Q88" t="s" s="4">
        <v>561</v>
      </c>
    </row>
    <row r="89" ht="45.0" customHeight="true">
      <c r="A89" t="s" s="4">
        <v>190</v>
      </c>
      <c r="B89" t="s" s="4">
        <v>1175</v>
      </c>
      <c r="C89" t="s" s="4">
        <v>927</v>
      </c>
      <c r="D89" t="s" s="4">
        <v>1089</v>
      </c>
      <c r="E89" t="s" s="4">
        <v>553</v>
      </c>
      <c r="F89" t="s" s="4">
        <v>554</v>
      </c>
      <c r="G89" t="s" s="4">
        <v>929</v>
      </c>
      <c r="H89" t="s" s="4">
        <v>929</v>
      </c>
      <c r="I89" t="s" s="4">
        <v>556</v>
      </c>
      <c r="J89" t="s" s="4">
        <v>557</v>
      </c>
      <c r="K89" t="s" s="4">
        <v>1090</v>
      </c>
      <c r="L89" t="s" s="4">
        <v>930</v>
      </c>
      <c r="M89" t="s" s="4">
        <v>924</v>
      </c>
      <c r="N89" t="s" s="4">
        <v>930</v>
      </c>
      <c r="O89" t="s" s="4">
        <v>12</v>
      </c>
      <c r="P89" t="s" s="4">
        <v>560</v>
      </c>
      <c r="Q89" t="s" s="4">
        <v>561</v>
      </c>
    </row>
    <row r="90" ht="45.0" customHeight="true">
      <c r="A90" t="s" s="4">
        <v>190</v>
      </c>
      <c r="B90" t="s" s="4">
        <v>1176</v>
      </c>
      <c r="C90" t="s" s="4">
        <v>927</v>
      </c>
      <c r="D90" t="s" s="4">
        <v>1089</v>
      </c>
      <c r="E90" t="s" s="4">
        <v>553</v>
      </c>
      <c r="F90" t="s" s="4">
        <v>554</v>
      </c>
      <c r="G90" t="s" s="4">
        <v>929</v>
      </c>
      <c r="H90" t="s" s="4">
        <v>929</v>
      </c>
      <c r="I90" t="s" s="4">
        <v>556</v>
      </c>
      <c r="J90" t="s" s="4">
        <v>557</v>
      </c>
      <c r="K90" t="s" s="4">
        <v>1090</v>
      </c>
      <c r="L90" t="s" s="4">
        <v>930</v>
      </c>
      <c r="M90" t="s" s="4">
        <v>924</v>
      </c>
      <c r="N90" t="s" s="4">
        <v>930</v>
      </c>
      <c r="O90" t="s" s="4">
        <v>12</v>
      </c>
      <c r="P90" t="s" s="4">
        <v>560</v>
      </c>
      <c r="Q90" t="s" s="4">
        <v>561</v>
      </c>
    </row>
    <row r="91" ht="45.0" customHeight="true">
      <c r="A91" t="s" s="4">
        <v>190</v>
      </c>
      <c r="B91" t="s" s="4">
        <v>1177</v>
      </c>
      <c r="C91" t="s" s="4">
        <v>927</v>
      </c>
      <c r="D91" t="s" s="4">
        <v>1089</v>
      </c>
      <c r="E91" t="s" s="4">
        <v>553</v>
      </c>
      <c r="F91" t="s" s="4">
        <v>554</v>
      </c>
      <c r="G91" t="s" s="4">
        <v>929</v>
      </c>
      <c r="H91" t="s" s="4">
        <v>929</v>
      </c>
      <c r="I91" t="s" s="4">
        <v>556</v>
      </c>
      <c r="J91" t="s" s="4">
        <v>557</v>
      </c>
      <c r="K91" t="s" s="4">
        <v>1090</v>
      </c>
      <c r="L91" t="s" s="4">
        <v>930</v>
      </c>
      <c r="M91" t="s" s="4">
        <v>924</v>
      </c>
      <c r="N91" t="s" s="4">
        <v>930</v>
      </c>
      <c r="O91" t="s" s="4">
        <v>12</v>
      </c>
      <c r="P91" t="s" s="4">
        <v>560</v>
      </c>
      <c r="Q91" t="s" s="4">
        <v>561</v>
      </c>
    </row>
    <row r="92" ht="45.0" customHeight="true">
      <c r="A92" t="s" s="4">
        <v>190</v>
      </c>
      <c r="B92" t="s" s="4">
        <v>1178</v>
      </c>
      <c r="C92" t="s" s="4">
        <v>927</v>
      </c>
      <c r="D92" t="s" s="4">
        <v>1089</v>
      </c>
      <c r="E92" t="s" s="4">
        <v>553</v>
      </c>
      <c r="F92" t="s" s="4">
        <v>554</v>
      </c>
      <c r="G92" t="s" s="4">
        <v>929</v>
      </c>
      <c r="H92" t="s" s="4">
        <v>929</v>
      </c>
      <c r="I92" t="s" s="4">
        <v>556</v>
      </c>
      <c r="J92" t="s" s="4">
        <v>557</v>
      </c>
      <c r="K92" t="s" s="4">
        <v>1090</v>
      </c>
      <c r="L92" t="s" s="4">
        <v>930</v>
      </c>
      <c r="M92" t="s" s="4">
        <v>924</v>
      </c>
      <c r="N92" t="s" s="4">
        <v>930</v>
      </c>
      <c r="O92" t="s" s="4">
        <v>12</v>
      </c>
      <c r="P92" t="s" s="4">
        <v>560</v>
      </c>
      <c r="Q92" t="s" s="4">
        <v>561</v>
      </c>
    </row>
    <row r="93" ht="45.0" customHeight="true">
      <c r="A93" t="s" s="4">
        <v>190</v>
      </c>
      <c r="B93" t="s" s="4">
        <v>1179</v>
      </c>
      <c r="C93" t="s" s="4">
        <v>927</v>
      </c>
      <c r="D93" t="s" s="4">
        <v>1089</v>
      </c>
      <c r="E93" t="s" s="4">
        <v>553</v>
      </c>
      <c r="F93" t="s" s="4">
        <v>554</v>
      </c>
      <c r="G93" t="s" s="4">
        <v>929</v>
      </c>
      <c r="H93" t="s" s="4">
        <v>929</v>
      </c>
      <c r="I93" t="s" s="4">
        <v>556</v>
      </c>
      <c r="J93" t="s" s="4">
        <v>557</v>
      </c>
      <c r="K93" t="s" s="4">
        <v>1090</v>
      </c>
      <c r="L93" t="s" s="4">
        <v>930</v>
      </c>
      <c r="M93" t="s" s="4">
        <v>924</v>
      </c>
      <c r="N93" t="s" s="4">
        <v>930</v>
      </c>
      <c r="O93" t="s" s="4">
        <v>12</v>
      </c>
      <c r="P93" t="s" s="4">
        <v>560</v>
      </c>
      <c r="Q93" t="s" s="4">
        <v>561</v>
      </c>
    </row>
    <row r="94" ht="45.0" customHeight="true">
      <c r="A94" t="s" s="4">
        <v>190</v>
      </c>
      <c r="B94" t="s" s="4">
        <v>1180</v>
      </c>
      <c r="C94" t="s" s="4">
        <v>927</v>
      </c>
      <c r="D94" t="s" s="4">
        <v>1089</v>
      </c>
      <c r="E94" t="s" s="4">
        <v>553</v>
      </c>
      <c r="F94" t="s" s="4">
        <v>554</v>
      </c>
      <c r="G94" t="s" s="4">
        <v>929</v>
      </c>
      <c r="H94" t="s" s="4">
        <v>929</v>
      </c>
      <c r="I94" t="s" s="4">
        <v>556</v>
      </c>
      <c r="J94" t="s" s="4">
        <v>557</v>
      </c>
      <c r="K94" t="s" s="4">
        <v>1090</v>
      </c>
      <c r="L94" t="s" s="4">
        <v>930</v>
      </c>
      <c r="M94" t="s" s="4">
        <v>924</v>
      </c>
      <c r="N94" t="s" s="4">
        <v>930</v>
      </c>
      <c r="O94" t="s" s="4">
        <v>12</v>
      </c>
      <c r="P94" t="s" s="4">
        <v>560</v>
      </c>
      <c r="Q94" t="s" s="4">
        <v>561</v>
      </c>
    </row>
    <row r="95" ht="45.0" customHeight="true">
      <c r="A95" t="s" s="4">
        <v>190</v>
      </c>
      <c r="B95" t="s" s="4">
        <v>1181</v>
      </c>
      <c r="C95" t="s" s="4">
        <v>927</v>
      </c>
      <c r="D95" t="s" s="4">
        <v>1089</v>
      </c>
      <c r="E95" t="s" s="4">
        <v>553</v>
      </c>
      <c r="F95" t="s" s="4">
        <v>554</v>
      </c>
      <c r="G95" t="s" s="4">
        <v>929</v>
      </c>
      <c r="H95" t="s" s="4">
        <v>929</v>
      </c>
      <c r="I95" t="s" s="4">
        <v>556</v>
      </c>
      <c r="J95" t="s" s="4">
        <v>557</v>
      </c>
      <c r="K95" t="s" s="4">
        <v>1090</v>
      </c>
      <c r="L95" t="s" s="4">
        <v>930</v>
      </c>
      <c r="M95" t="s" s="4">
        <v>924</v>
      </c>
      <c r="N95" t="s" s="4">
        <v>930</v>
      </c>
      <c r="O95" t="s" s="4">
        <v>12</v>
      </c>
      <c r="P95" t="s" s="4">
        <v>560</v>
      </c>
      <c r="Q95" t="s" s="4">
        <v>561</v>
      </c>
    </row>
    <row r="96" ht="45.0" customHeight="true">
      <c r="A96" t="s" s="4">
        <v>190</v>
      </c>
      <c r="B96" t="s" s="4">
        <v>1182</v>
      </c>
      <c r="C96" t="s" s="4">
        <v>927</v>
      </c>
      <c r="D96" t="s" s="4">
        <v>1089</v>
      </c>
      <c r="E96" t="s" s="4">
        <v>553</v>
      </c>
      <c r="F96" t="s" s="4">
        <v>554</v>
      </c>
      <c r="G96" t="s" s="4">
        <v>929</v>
      </c>
      <c r="H96" t="s" s="4">
        <v>929</v>
      </c>
      <c r="I96" t="s" s="4">
        <v>556</v>
      </c>
      <c r="J96" t="s" s="4">
        <v>557</v>
      </c>
      <c r="K96" t="s" s="4">
        <v>1090</v>
      </c>
      <c r="L96" t="s" s="4">
        <v>930</v>
      </c>
      <c r="M96" t="s" s="4">
        <v>924</v>
      </c>
      <c r="N96" t="s" s="4">
        <v>930</v>
      </c>
      <c r="O96" t="s" s="4">
        <v>12</v>
      </c>
      <c r="P96" t="s" s="4">
        <v>560</v>
      </c>
      <c r="Q96" t="s" s="4">
        <v>561</v>
      </c>
    </row>
    <row r="97" ht="45.0" customHeight="true">
      <c r="A97" t="s" s="4">
        <v>190</v>
      </c>
      <c r="B97" t="s" s="4">
        <v>1183</v>
      </c>
      <c r="C97" t="s" s="4">
        <v>927</v>
      </c>
      <c r="D97" t="s" s="4">
        <v>1089</v>
      </c>
      <c r="E97" t="s" s="4">
        <v>553</v>
      </c>
      <c r="F97" t="s" s="4">
        <v>554</v>
      </c>
      <c r="G97" t="s" s="4">
        <v>929</v>
      </c>
      <c r="H97" t="s" s="4">
        <v>929</v>
      </c>
      <c r="I97" t="s" s="4">
        <v>556</v>
      </c>
      <c r="J97" t="s" s="4">
        <v>557</v>
      </c>
      <c r="K97" t="s" s="4">
        <v>1090</v>
      </c>
      <c r="L97" t="s" s="4">
        <v>930</v>
      </c>
      <c r="M97" t="s" s="4">
        <v>924</v>
      </c>
      <c r="N97" t="s" s="4">
        <v>930</v>
      </c>
      <c r="O97" t="s" s="4">
        <v>12</v>
      </c>
      <c r="P97" t="s" s="4">
        <v>560</v>
      </c>
      <c r="Q97" t="s" s="4">
        <v>561</v>
      </c>
    </row>
    <row r="98" ht="45.0" customHeight="true">
      <c r="A98" t="s" s="4">
        <v>190</v>
      </c>
      <c r="B98" t="s" s="4">
        <v>1184</v>
      </c>
      <c r="C98" t="s" s="4">
        <v>927</v>
      </c>
      <c r="D98" t="s" s="4">
        <v>1089</v>
      </c>
      <c r="E98" t="s" s="4">
        <v>553</v>
      </c>
      <c r="F98" t="s" s="4">
        <v>554</v>
      </c>
      <c r="G98" t="s" s="4">
        <v>929</v>
      </c>
      <c r="H98" t="s" s="4">
        <v>929</v>
      </c>
      <c r="I98" t="s" s="4">
        <v>556</v>
      </c>
      <c r="J98" t="s" s="4">
        <v>557</v>
      </c>
      <c r="K98" t="s" s="4">
        <v>1090</v>
      </c>
      <c r="L98" t="s" s="4">
        <v>930</v>
      </c>
      <c r="M98" t="s" s="4">
        <v>924</v>
      </c>
      <c r="N98" t="s" s="4">
        <v>930</v>
      </c>
      <c r="O98" t="s" s="4">
        <v>12</v>
      </c>
      <c r="P98" t="s" s="4">
        <v>560</v>
      </c>
      <c r="Q98" t="s" s="4">
        <v>561</v>
      </c>
    </row>
    <row r="99" ht="45.0" customHeight="true">
      <c r="A99" t="s" s="4">
        <v>190</v>
      </c>
      <c r="B99" t="s" s="4">
        <v>1185</v>
      </c>
      <c r="C99" t="s" s="4">
        <v>927</v>
      </c>
      <c r="D99" t="s" s="4">
        <v>1089</v>
      </c>
      <c r="E99" t="s" s="4">
        <v>553</v>
      </c>
      <c r="F99" t="s" s="4">
        <v>554</v>
      </c>
      <c r="G99" t="s" s="4">
        <v>929</v>
      </c>
      <c r="H99" t="s" s="4">
        <v>929</v>
      </c>
      <c r="I99" t="s" s="4">
        <v>556</v>
      </c>
      <c r="J99" t="s" s="4">
        <v>557</v>
      </c>
      <c r="K99" t="s" s="4">
        <v>1090</v>
      </c>
      <c r="L99" t="s" s="4">
        <v>930</v>
      </c>
      <c r="M99" t="s" s="4">
        <v>924</v>
      </c>
      <c r="N99" t="s" s="4">
        <v>930</v>
      </c>
      <c r="O99" t="s" s="4">
        <v>12</v>
      </c>
      <c r="P99" t="s" s="4">
        <v>560</v>
      </c>
      <c r="Q99" t="s" s="4">
        <v>561</v>
      </c>
    </row>
    <row r="100" ht="45.0" customHeight="true">
      <c r="A100" t="s" s="4">
        <v>190</v>
      </c>
      <c r="B100" t="s" s="4">
        <v>1186</v>
      </c>
      <c r="C100" t="s" s="4">
        <v>927</v>
      </c>
      <c r="D100" t="s" s="4">
        <v>1089</v>
      </c>
      <c r="E100" t="s" s="4">
        <v>553</v>
      </c>
      <c r="F100" t="s" s="4">
        <v>554</v>
      </c>
      <c r="G100" t="s" s="4">
        <v>929</v>
      </c>
      <c r="H100" t="s" s="4">
        <v>929</v>
      </c>
      <c r="I100" t="s" s="4">
        <v>556</v>
      </c>
      <c r="J100" t="s" s="4">
        <v>557</v>
      </c>
      <c r="K100" t="s" s="4">
        <v>1090</v>
      </c>
      <c r="L100" t="s" s="4">
        <v>930</v>
      </c>
      <c r="M100" t="s" s="4">
        <v>924</v>
      </c>
      <c r="N100" t="s" s="4">
        <v>930</v>
      </c>
      <c r="O100" t="s" s="4">
        <v>12</v>
      </c>
      <c r="P100" t="s" s="4">
        <v>560</v>
      </c>
      <c r="Q100" t="s" s="4">
        <v>561</v>
      </c>
    </row>
    <row r="101" ht="45.0" customHeight="true">
      <c r="A101" t="s" s="4">
        <v>190</v>
      </c>
      <c r="B101" t="s" s="4">
        <v>1187</v>
      </c>
      <c r="C101" t="s" s="4">
        <v>927</v>
      </c>
      <c r="D101" t="s" s="4">
        <v>1089</v>
      </c>
      <c r="E101" t="s" s="4">
        <v>553</v>
      </c>
      <c r="F101" t="s" s="4">
        <v>554</v>
      </c>
      <c r="G101" t="s" s="4">
        <v>929</v>
      </c>
      <c r="H101" t="s" s="4">
        <v>929</v>
      </c>
      <c r="I101" t="s" s="4">
        <v>556</v>
      </c>
      <c r="J101" t="s" s="4">
        <v>557</v>
      </c>
      <c r="K101" t="s" s="4">
        <v>1090</v>
      </c>
      <c r="L101" t="s" s="4">
        <v>930</v>
      </c>
      <c r="M101" t="s" s="4">
        <v>924</v>
      </c>
      <c r="N101" t="s" s="4">
        <v>930</v>
      </c>
      <c r="O101" t="s" s="4">
        <v>12</v>
      </c>
      <c r="P101" t="s" s="4">
        <v>560</v>
      </c>
      <c r="Q101" t="s" s="4">
        <v>561</v>
      </c>
    </row>
    <row r="102" ht="45.0" customHeight="true">
      <c r="A102" t="s" s="4">
        <v>190</v>
      </c>
      <c r="B102" t="s" s="4">
        <v>1188</v>
      </c>
      <c r="C102" t="s" s="4">
        <v>927</v>
      </c>
      <c r="D102" t="s" s="4">
        <v>1089</v>
      </c>
      <c r="E102" t="s" s="4">
        <v>553</v>
      </c>
      <c r="F102" t="s" s="4">
        <v>554</v>
      </c>
      <c r="G102" t="s" s="4">
        <v>929</v>
      </c>
      <c r="H102" t="s" s="4">
        <v>929</v>
      </c>
      <c r="I102" t="s" s="4">
        <v>556</v>
      </c>
      <c r="J102" t="s" s="4">
        <v>557</v>
      </c>
      <c r="K102" t="s" s="4">
        <v>1090</v>
      </c>
      <c r="L102" t="s" s="4">
        <v>930</v>
      </c>
      <c r="M102" t="s" s="4">
        <v>924</v>
      </c>
      <c r="N102" t="s" s="4">
        <v>930</v>
      </c>
      <c r="O102" t="s" s="4">
        <v>12</v>
      </c>
      <c r="P102" t="s" s="4">
        <v>560</v>
      </c>
      <c r="Q102" t="s" s="4">
        <v>561</v>
      </c>
    </row>
    <row r="103" ht="45.0" customHeight="true">
      <c r="A103" t="s" s="4">
        <v>190</v>
      </c>
      <c r="B103" t="s" s="4">
        <v>1189</v>
      </c>
      <c r="C103" t="s" s="4">
        <v>927</v>
      </c>
      <c r="D103" t="s" s="4">
        <v>1089</v>
      </c>
      <c r="E103" t="s" s="4">
        <v>553</v>
      </c>
      <c r="F103" t="s" s="4">
        <v>554</v>
      </c>
      <c r="G103" t="s" s="4">
        <v>929</v>
      </c>
      <c r="H103" t="s" s="4">
        <v>929</v>
      </c>
      <c r="I103" t="s" s="4">
        <v>556</v>
      </c>
      <c r="J103" t="s" s="4">
        <v>557</v>
      </c>
      <c r="K103" t="s" s="4">
        <v>1090</v>
      </c>
      <c r="L103" t="s" s="4">
        <v>930</v>
      </c>
      <c r="M103" t="s" s="4">
        <v>924</v>
      </c>
      <c r="N103" t="s" s="4">
        <v>930</v>
      </c>
      <c r="O103" t="s" s="4">
        <v>12</v>
      </c>
      <c r="P103" t="s" s="4">
        <v>560</v>
      </c>
      <c r="Q103" t="s" s="4">
        <v>561</v>
      </c>
    </row>
    <row r="104" ht="45.0" customHeight="true">
      <c r="A104" t="s" s="4">
        <v>196</v>
      </c>
      <c r="B104" t="s" s="4">
        <v>1190</v>
      </c>
      <c r="C104" t="s" s="4">
        <v>927</v>
      </c>
      <c r="D104" t="s" s="4">
        <v>1089</v>
      </c>
      <c r="E104" t="s" s="4">
        <v>553</v>
      </c>
      <c r="F104" t="s" s="4">
        <v>554</v>
      </c>
      <c r="G104" t="s" s="4">
        <v>929</v>
      </c>
      <c r="H104" t="s" s="4">
        <v>929</v>
      </c>
      <c r="I104" t="s" s="4">
        <v>556</v>
      </c>
      <c r="J104" t="s" s="4">
        <v>557</v>
      </c>
      <c r="K104" t="s" s="4">
        <v>1090</v>
      </c>
      <c r="L104" t="s" s="4">
        <v>930</v>
      </c>
      <c r="M104" t="s" s="4">
        <v>924</v>
      </c>
      <c r="N104" t="s" s="4">
        <v>930</v>
      </c>
      <c r="O104" t="s" s="4">
        <v>12</v>
      </c>
      <c r="P104" t="s" s="4">
        <v>560</v>
      </c>
      <c r="Q104" t="s" s="4">
        <v>561</v>
      </c>
    </row>
    <row r="105" ht="45.0" customHeight="true">
      <c r="A105" t="s" s="4">
        <v>196</v>
      </c>
      <c r="B105" t="s" s="4">
        <v>1191</v>
      </c>
      <c r="C105" t="s" s="4">
        <v>927</v>
      </c>
      <c r="D105" t="s" s="4">
        <v>1089</v>
      </c>
      <c r="E105" t="s" s="4">
        <v>553</v>
      </c>
      <c r="F105" t="s" s="4">
        <v>554</v>
      </c>
      <c r="G105" t="s" s="4">
        <v>929</v>
      </c>
      <c r="H105" t="s" s="4">
        <v>929</v>
      </c>
      <c r="I105" t="s" s="4">
        <v>556</v>
      </c>
      <c r="J105" t="s" s="4">
        <v>557</v>
      </c>
      <c r="K105" t="s" s="4">
        <v>1090</v>
      </c>
      <c r="L105" t="s" s="4">
        <v>930</v>
      </c>
      <c r="M105" t="s" s="4">
        <v>924</v>
      </c>
      <c r="N105" t="s" s="4">
        <v>930</v>
      </c>
      <c r="O105" t="s" s="4">
        <v>12</v>
      </c>
      <c r="P105" t="s" s="4">
        <v>560</v>
      </c>
      <c r="Q105" t="s" s="4">
        <v>561</v>
      </c>
    </row>
    <row r="106" ht="45.0" customHeight="true">
      <c r="A106" t="s" s="4">
        <v>196</v>
      </c>
      <c r="B106" t="s" s="4">
        <v>1192</v>
      </c>
      <c r="C106" t="s" s="4">
        <v>927</v>
      </c>
      <c r="D106" t="s" s="4">
        <v>1089</v>
      </c>
      <c r="E106" t="s" s="4">
        <v>553</v>
      </c>
      <c r="F106" t="s" s="4">
        <v>554</v>
      </c>
      <c r="G106" t="s" s="4">
        <v>929</v>
      </c>
      <c r="H106" t="s" s="4">
        <v>929</v>
      </c>
      <c r="I106" t="s" s="4">
        <v>556</v>
      </c>
      <c r="J106" t="s" s="4">
        <v>557</v>
      </c>
      <c r="K106" t="s" s="4">
        <v>1090</v>
      </c>
      <c r="L106" t="s" s="4">
        <v>930</v>
      </c>
      <c r="M106" t="s" s="4">
        <v>924</v>
      </c>
      <c r="N106" t="s" s="4">
        <v>930</v>
      </c>
      <c r="O106" t="s" s="4">
        <v>12</v>
      </c>
      <c r="P106" t="s" s="4">
        <v>560</v>
      </c>
      <c r="Q106" t="s" s="4">
        <v>561</v>
      </c>
    </row>
    <row r="107" ht="45.0" customHeight="true">
      <c r="A107" t="s" s="4">
        <v>196</v>
      </c>
      <c r="B107" t="s" s="4">
        <v>1193</v>
      </c>
      <c r="C107" t="s" s="4">
        <v>927</v>
      </c>
      <c r="D107" t="s" s="4">
        <v>1089</v>
      </c>
      <c r="E107" t="s" s="4">
        <v>553</v>
      </c>
      <c r="F107" t="s" s="4">
        <v>554</v>
      </c>
      <c r="G107" t="s" s="4">
        <v>929</v>
      </c>
      <c r="H107" t="s" s="4">
        <v>929</v>
      </c>
      <c r="I107" t="s" s="4">
        <v>556</v>
      </c>
      <c r="J107" t="s" s="4">
        <v>557</v>
      </c>
      <c r="K107" t="s" s="4">
        <v>1090</v>
      </c>
      <c r="L107" t="s" s="4">
        <v>930</v>
      </c>
      <c r="M107" t="s" s="4">
        <v>924</v>
      </c>
      <c r="N107" t="s" s="4">
        <v>930</v>
      </c>
      <c r="O107" t="s" s="4">
        <v>12</v>
      </c>
      <c r="P107" t="s" s="4">
        <v>560</v>
      </c>
      <c r="Q107" t="s" s="4">
        <v>561</v>
      </c>
    </row>
    <row r="108" ht="45.0" customHeight="true">
      <c r="A108" t="s" s="4">
        <v>196</v>
      </c>
      <c r="B108" t="s" s="4">
        <v>1194</v>
      </c>
      <c r="C108" t="s" s="4">
        <v>927</v>
      </c>
      <c r="D108" t="s" s="4">
        <v>1089</v>
      </c>
      <c r="E108" t="s" s="4">
        <v>553</v>
      </c>
      <c r="F108" t="s" s="4">
        <v>554</v>
      </c>
      <c r="G108" t="s" s="4">
        <v>929</v>
      </c>
      <c r="H108" t="s" s="4">
        <v>929</v>
      </c>
      <c r="I108" t="s" s="4">
        <v>556</v>
      </c>
      <c r="J108" t="s" s="4">
        <v>557</v>
      </c>
      <c r="K108" t="s" s="4">
        <v>1090</v>
      </c>
      <c r="L108" t="s" s="4">
        <v>930</v>
      </c>
      <c r="M108" t="s" s="4">
        <v>924</v>
      </c>
      <c r="N108" t="s" s="4">
        <v>930</v>
      </c>
      <c r="O108" t="s" s="4">
        <v>12</v>
      </c>
      <c r="P108" t="s" s="4">
        <v>560</v>
      </c>
      <c r="Q108" t="s" s="4">
        <v>561</v>
      </c>
    </row>
    <row r="109" ht="45.0" customHeight="true">
      <c r="A109" t="s" s="4">
        <v>196</v>
      </c>
      <c r="B109" t="s" s="4">
        <v>1195</v>
      </c>
      <c r="C109" t="s" s="4">
        <v>927</v>
      </c>
      <c r="D109" t="s" s="4">
        <v>1089</v>
      </c>
      <c r="E109" t="s" s="4">
        <v>553</v>
      </c>
      <c r="F109" t="s" s="4">
        <v>554</v>
      </c>
      <c r="G109" t="s" s="4">
        <v>929</v>
      </c>
      <c r="H109" t="s" s="4">
        <v>929</v>
      </c>
      <c r="I109" t="s" s="4">
        <v>556</v>
      </c>
      <c r="J109" t="s" s="4">
        <v>557</v>
      </c>
      <c r="K109" t="s" s="4">
        <v>1090</v>
      </c>
      <c r="L109" t="s" s="4">
        <v>930</v>
      </c>
      <c r="M109" t="s" s="4">
        <v>924</v>
      </c>
      <c r="N109" t="s" s="4">
        <v>930</v>
      </c>
      <c r="O109" t="s" s="4">
        <v>12</v>
      </c>
      <c r="P109" t="s" s="4">
        <v>560</v>
      </c>
      <c r="Q109" t="s" s="4">
        <v>561</v>
      </c>
    </row>
    <row r="110" ht="45.0" customHeight="true">
      <c r="A110" t="s" s="4">
        <v>196</v>
      </c>
      <c r="B110" t="s" s="4">
        <v>1196</v>
      </c>
      <c r="C110" t="s" s="4">
        <v>927</v>
      </c>
      <c r="D110" t="s" s="4">
        <v>1089</v>
      </c>
      <c r="E110" t="s" s="4">
        <v>553</v>
      </c>
      <c r="F110" t="s" s="4">
        <v>554</v>
      </c>
      <c r="G110" t="s" s="4">
        <v>929</v>
      </c>
      <c r="H110" t="s" s="4">
        <v>929</v>
      </c>
      <c r="I110" t="s" s="4">
        <v>556</v>
      </c>
      <c r="J110" t="s" s="4">
        <v>557</v>
      </c>
      <c r="K110" t="s" s="4">
        <v>1090</v>
      </c>
      <c r="L110" t="s" s="4">
        <v>930</v>
      </c>
      <c r="M110" t="s" s="4">
        <v>924</v>
      </c>
      <c r="N110" t="s" s="4">
        <v>930</v>
      </c>
      <c r="O110" t="s" s="4">
        <v>12</v>
      </c>
      <c r="P110" t="s" s="4">
        <v>560</v>
      </c>
      <c r="Q110" t="s" s="4">
        <v>561</v>
      </c>
    </row>
    <row r="111" ht="45.0" customHeight="true">
      <c r="A111" t="s" s="4">
        <v>196</v>
      </c>
      <c r="B111" t="s" s="4">
        <v>1197</v>
      </c>
      <c r="C111" t="s" s="4">
        <v>927</v>
      </c>
      <c r="D111" t="s" s="4">
        <v>1089</v>
      </c>
      <c r="E111" t="s" s="4">
        <v>553</v>
      </c>
      <c r="F111" t="s" s="4">
        <v>554</v>
      </c>
      <c r="G111" t="s" s="4">
        <v>929</v>
      </c>
      <c r="H111" t="s" s="4">
        <v>929</v>
      </c>
      <c r="I111" t="s" s="4">
        <v>556</v>
      </c>
      <c r="J111" t="s" s="4">
        <v>557</v>
      </c>
      <c r="K111" t="s" s="4">
        <v>1090</v>
      </c>
      <c r="L111" t="s" s="4">
        <v>930</v>
      </c>
      <c r="M111" t="s" s="4">
        <v>924</v>
      </c>
      <c r="N111" t="s" s="4">
        <v>930</v>
      </c>
      <c r="O111" t="s" s="4">
        <v>12</v>
      </c>
      <c r="P111" t="s" s="4">
        <v>560</v>
      </c>
      <c r="Q111" t="s" s="4">
        <v>561</v>
      </c>
    </row>
    <row r="112" ht="45.0" customHeight="true">
      <c r="A112" t="s" s="4">
        <v>196</v>
      </c>
      <c r="B112" t="s" s="4">
        <v>1198</v>
      </c>
      <c r="C112" t="s" s="4">
        <v>927</v>
      </c>
      <c r="D112" t="s" s="4">
        <v>1089</v>
      </c>
      <c r="E112" t="s" s="4">
        <v>553</v>
      </c>
      <c r="F112" t="s" s="4">
        <v>554</v>
      </c>
      <c r="G112" t="s" s="4">
        <v>929</v>
      </c>
      <c r="H112" t="s" s="4">
        <v>929</v>
      </c>
      <c r="I112" t="s" s="4">
        <v>556</v>
      </c>
      <c r="J112" t="s" s="4">
        <v>557</v>
      </c>
      <c r="K112" t="s" s="4">
        <v>1090</v>
      </c>
      <c r="L112" t="s" s="4">
        <v>930</v>
      </c>
      <c r="M112" t="s" s="4">
        <v>924</v>
      </c>
      <c r="N112" t="s" s="4">
        <v>930</v>
      </c>
      <c r="O112" t="s" s="4">
        <v>12</v>
      </c>
      <c r="P112" t="s" s="4">
        <v>560</v>
      </c>
      <c r="Q112" t="s" s="4">
        <v>561</v>
      </c>
    </row>
    <row r="113" ht="45.0" customHeight="true">
      <c r="A113" t="s" s="4">
        <v>196</v>
      </c>
      <c r="B113" t="s" s="4">
        <v>1199</v>
      </c>
      <c r="C113" t="s" s="4">
        <v>927</v>
      </c>
      <c r="D113" t="s" s="4">
        <v>1089</v>
      </c>
      <c r="E113" t="s" s="4">
        <v>553</v>
      </c>
      <c r="F113" t="s" s="4">
        <v>554</v>
      </c>
      <c r="G113" t="s" s="4">
        <v>929</v>
      </c>
      <c r="H113" t="s" s="4">
        <v>929</v>
      </c>
      <c r="I113" t="s" s="4">
        <v>556</v>
      </c>
      <c r="J113" t="s" s="4">
        <v>557</v>
      </c>
      <c r="K113" t="s" s="4">
        <v>1090</v>
      </c>
      <c r="L113" t="s" s="4">
        <v>930</v>
      </c>
      <c r="M113" t="s" s="4">
        <v>924</v>
      </c>
      <c r="N113" t="s" s="4">
        <v>930</v>
      </c>
      <c r="O113" t="s" s="4">
        <v>12</v>
      </c>
      <c r="P113" t="s" s="4">
        <v>560</v>
      </c>
      <c r="Q113" t="s" s="4">
        <v>561</v>
      </c>
    </row>
    <row r="114" ht="45.0" customHeight="true">
      <c r="A114" t="s" s="4">
        <v>196</v>
      </c>
      <c r="B114" t="s" s="4">
        <v>1200</v>
      </c>
      <c r="C114" t="s" s="4">
        <v>927</v>
      </c>
      <c r="D114" t="s" s="4">
        <v>1089</v>
      </c>
      <c r="E114" t="s" s="4">
        <v>553</v>
      </c>
      <c r="F114" t="s" s="4">
        <v>554</v>
      </c>
      <c r="G114" t="s" s="4">
        <v>929</v>
      </c>
      <c r="H114" t="s" s="4">
        <v>929</v>
      </c>
      <c r="I114" t="s" s="4">
        <v>556</v>
      </c>
      <c r="J114" t="s" s="4">
        <v>557</v>
      </c>
      <c r="K114" t="s" s="4">
        <v>1090</v>
      </c>
      <c r="L114" t="s" s="4">
        <v>930</v>
      </c>
      <c r="M114" t="s" s="4">
        <v>924</v>
      </c>
      <c r="N114" t="s" s="4">
        <v>930</v>
      </c>
      <c r="O114" t="s" s="4">
        <v>12</v>
      </c>
      <c r="P114" t="s" s="4">
        <v>560</v>
      </c>
      <c r="Q114" t="s" s="4">
        <v>561</v>
      </c>
    </row>
    <row r="115" ht="45.0" customHeight="true">
      <c r="A115" t="s" s="4">
        <v>196</v>
      </c>
      <c r="B115" t="s" s="4">
        <v>1201</v>
      </c>
      <c r="C115" t="s" s="4">
        <v>927</v>
      </c>
      <c r="D115" t="s" s="4">
        <v>1089</v>
      </c>
      <c r="E115" t="s" s="4">
        <v>553</v>
      </c>
      <c r="F115" t="s" s="4">
        <v>554</v>
      </c>
      <c r="G115" t="s" s="4">
        <v>929</v>
      </c>
      <c r="H115" t="s" s="4">
        <v>929</v>
      </c>
      <c r="I115" t="s" s="4">
        <v>556</v>
      </c>
      <c r="J115" t="s" s="4">
        <v>557</v>
      </c>
      <c r="K115" t="s" s="4">
        <v>1090</v>
      </c>
      <c r="L115" t="s" s="4">
        <v>930</v>
      </c>
      <c r="M115" t="s" s="4">
        <v>924</v>
      </c>
      <c r="N115" t="s" s="4">
        <v>930</v>
      </c>
      <c r="O115" t="s" s="4">
        <v>12</v>
      </c>
      <c r="P115" t="s" s="4">
        <v>560</v>
      </c>
      <c r="Q115" t="s" s="4">
        <v>561</v>
      </c>
    </row>
    <row r="116" ht="45.0" customHeight="true">
      <c r="A116" t="s" s="4">
        <v>196</v>
      </c>
      <c r="B116" t="s" s="4">
        <v>1202</v>
      </c>
      <c r="C116" t="s" s="4">
        <v>927</v>
      </c>
      <c r="D116" t="s" s="4">
        <v>1089</v>
      </c>
      <c r="E116" t="s" s="4">
        <v>553</v>
      </c>
      <c r="F116" t="s" s="4">
        <v>554</v>
      </c>
      <c r="G116" t="s" s="4">
        <v>929</v>
      </c>
      <c r="H116" t="s" s="4">
        <v>929</v>
      </c>
      <c r="I116" t="s" s="4">
        <v>556</v>
      </c>
      <c r="J116" t="s" s="4">
        <v>557</v>
      </c>
      <c r="K116" t="s" s="4">
        <v>1090</v>
      </c>
      <c r="L116" t="s" s="4">
        <v>930</v>
      </c>
      <c r="M116" t="s" s="4">
        <v>924</v>
      </c>
      <c r="N116" t="s" s="4">
        <v>930</v>
      </c>
      <c r="O116" t="s" s="4">
        <v>12</v>
      </c>
      <c r="P116" t="s" s="4">
        <v>560</v>
      </c>
      <c r="Q116" t="s" s="4">
        <v>561</v>
      </c>
    </row>
    <row r="117" ht="45.0" customHeight="true">
      <c r="A117" t="s" s="4">
        <v>196</v>
      </c>
      <c r="B117" t="s" s="4">
        <v>1203</v>
      </c>
      <c r="C117" t="s" s="4">
        <v>927</v>
      </c>
      <c r="D117" t="s" s="4">
        <v>1089</v>
      </c>
      <c r="E117" t="s" s="4">
        <v>553</v>
      </c>
      <c r="F117" t="s" s="4">
        <v>554</v>
      </c>
      <c r="G117" t="s" s="4">
        <v>929</v>
      </c>
      <c r="H117" t="s" s="4">
        <v>929</v>
      </c>
      <c r="I117" t="s" s="4">
        <v>556</v>
      </c>
      <c r="J117" t="s" s="4">
        <v>557</v>
      </c>
      <c r="K117" t="s" s="4">
        <v>1090</v>
      </c>
      <c r="L117" t="s" s="4">
        <v>930</v>
      </c>
      <c r="M117" t="s" s="4">
        <v>924</v>
      </c>
      <c r="N117" t="s" s="4">
        <v>930</v>
      </c>
      <c r="O117" t="s" s="4">
        <v>12</v>
      </c>
      <c r="P117" t="s" s="4">
        <v>560</v>
      </c>
      <c r="Q117" t="s" s="4">
        <v>561</v>
      </c>
    </row>
    <row r="118" ht="45.0" customHeight="true">
      <c r="A118" t="s" s="4">
        <v>196</v>
      </c>
      <c r="B118" t="s" s="4">
        <v>1204</v>
      </c>
      <c r="C118" t="s" s="4">
        <v>927</v>
      </c>
      <c r="D118" t="s" s="4">
        <v>1089</v>
      </c>
      <c r="E118" t="s" s="4">
        <v>553</v>
      </c>
      <c r="F118" t="s" s="4">
        <v>554</v>
      </c>
      <c r="G118" t="s" s="4">
        <v>929</v>
      </c>
      <c r="H118" t="s" s="4">
        <v>929</v>
      </c>
      <c r="I118" t="s" s="4">
        <v>556</v>
      </c>
      <c r="J118" t="s" s="4">
        <v>557</v>
      </c>
      <c r="K118" t="s" s="4">
        <v>1090</v>
      </c>
      <c r="L118" t="s" s="4">
        <v>930</v>
      </c>
      <c r="M118" t="s" s="4">
        <v>924</v>
      </c>
      <c r="N118" t="s" s="4">
        <v>930</v>
      </c>
      <c r="O118" t="s" s="4">
        <v>12</v>
      </c>
      <c r="P118" t="s" s="4">
        <v>560</v>
      </c>
      <c r="Q118" t="s" s="4">
        <v>561</v>
      </c>
    </row>
    <row r="119" ht="45.0" customHeight="true">
      <c r="A119" t="s" s="4">
        <v>196</v>
      </c>
      <c r="B119" t="s" s="4">
        <v>1205</v>
      </c>
      <c r="C119" t="s" s="4">
        <v>927</v>
      </c>
      <c r="D119" t="s" s="4">
        <v>1089</v>
      </c>
      <c r="E119" t="s" s="4">
        <v>553</v>
      </c>
      <c r="F119" t="s" s="4">
        <v>554</v>
      </c>
      <c r="G119" t="s" s="4">
        <v>929</v>
      </c>
      <c r="H119" t="s" s="4">
        <v>929</v>
      </c>
      <c r="I119" t="s" s="4">
        <v>556</v>
      </c>
      <c r="J119" t="s" s="4">
        <v>557</v>
      </c>
      <c r="K119" t="s" s="4">
        <v>1090</v>
      </c>
      <c r="L119" t="s" s="4">
        <v>930</v>
      </c>
      <c r="M119" t="s" s="4">
        <v>924</v>
      </c>
      <c r="N119" t="s" s="4">
        <v>930</v>
      </c>
      <c r="O119" t="s" s="4">
        <v>12</v>
      </c>
      <c r="P119" t="s" s="4">
        <v>560</v>
      </c>
      <c r="Q119" t="s" s="4">
        <v>561</v>
      </c>
    </row>
    <row r="120" ht="45.0" customHeight="true">
      <c r="A120" t="s" s="4">
        <v>208</v>
      </c>
      <c r="B120" t="s" s="4">
        <v>1206</v>
      </c>
      <c r="C120" t="s" s="4">
        <v>927</v>
      </c>
      <c r="D120" t="s" s="4">
        <v>1089</v>
      </c>
      <c r="E120" t="s" s="4">
        <v>553</v>
      </c>
      <c r="F120" t="s" s="4">
        <v>554</v>
      </c>
      <c r="G120" t="s" s="4">
        <v>929</v>
      </c>
      <c r="H120" t="s" s="4">
        <v>929</v>
      </c>
      <c r="I120" t="s" s="4">
        <v>556</v>
      </c>
      <c r="J120" t="s" s="4">
        <v>557</v>
      </c>
      <c r="K120" t="s" s="4">
        <v>1090</v>
      </c>
      <c r="L120" t="s" s="4">
        <v>930</v>
      </c>
      <c r="M120" t="s" s="4">
        <v>924</v>
      </c>
      <c r="N120" t="s" s="4">
        <v>930</v>
      </c>
      <c r="O120" t="s" s="4">
        <v>12</v>
      </c>
      <c r="P120" t="s" s="4">
        <v>560</v>
      </c>
      <c r="Q120" t="s" s="4">
        <v>561</v>
      </c>
    </row>
    <row r="121" ht="45.0" customHeight="true">
      <c r="A121" t="s" s="4">
        <v>208</v>
      </c>
      <c r="B121" t="s" s="4">
        <v>1207</v>
      </c>
      <c r="C121" t="s" s="4">
        <v>927</v>
      </c>
      <c r="D121" t="s" s="4">
        <v>1089</v>
      </c>
      <c r="E121" t="s" s="4">
        <v>553</v>
      </c>
      <c r="F121" t="s" s="4">
        <v>554</v>
      </c>
      <c r="G121" t="s" s="4">
        <v>929</v>
      </c>
      <c r="H121" t="s" s="4">
        <v>929</v>
      </c>
      <c r="I121" t="s" s="4">
        <v>556</v>
      </c>
      <c r="J121" t="s" s="4">
        <v>557</v>
      </c>
      <c r="K121" t="s" s="4">
        <v>1090</v>
      </c>
      <c r="L121" t="s" s="4">
        <v>930</v>
      </c>
      <c r="M121" t="s" s="4">
        <v>924</v>
      </c>
      <c r="N121" t="s" s="4">
        <v>930</v>
      </c>
      <c r="O121" t="s" s="4">
        <v>12</v>
      </c>
      <c r="P121" t="s" s="4">
        <v>560</v>
      </c>
      <c r="Q121" t="s" s="4">
        <v>561</v>
      </c>
    </row>
    <row r="122" ht="45.0" customHeight="true">
      <c r="A122" t="s" s="4">
        <v>208</v>
      </c>
      <c r="B122" t="s" s="4">
        <v>1208</v>
      </c>
      <c r="C122" t="s" s="4">
        <v>927</v>
      </c>
      <c r="D122" t="s" s="4">
        <v>1089</v>
      </c>
      <c r="E122" t="s" s="4">
        <v>553</v>
      </c>
      <c r="F122" t="s" s="4">
        <v>554</v>
      </c>
      <c r="G122" t="s" s="4">
        <v>929</v>
      </c>
      <c r="H122" t="s" s="4">
        <v>929</v>
      </c>
      <c r="I122" t="s" s="4">
        <v>556</v>
      </c>
      <c r="J122" t="s" s="4">
        <v>557</v>
      </c>
      <c r="K122" t="s" s="4">
        <v>1090</v>
      </c>
      <c r="L122" t="s" s="4">
        <v>930</v>
      </c>
      <c r="M122" t="s" s="4">
        <v>924</v>
      </c>
      <c r="N122" t="s" s="4">
        <v>930</v>
      </c>
      <c r="O122" t="s" s="4">
        <v>12</v>
      </c>
      <c r="P122" t="s" s="4">
        <v>560</v>
      </c>
      <c r="Q122" t="s" s="4">
        <v>561</v>
      </c>
    </row>
    <row r="123" ht="45.0" customHeight="true">
      <c r="A123" t="s" s="4">
        <v>208</v>
      </c>
      <c r="B123" t="s" s="4">
        <v>1209</v>
      </c>
      <c r="C123" t="s" s="4">
        <v>927</v>
      </c>
      <c r="D123" t="s" s="4">
        <v>1089</v>
      </c>
      <c r="E123" t="s" s="4">
        <v>553</v>
      </c>
      <c r="F123" t="s" s="4">
        <v>554</v>
      </c>
      <c r="G123" t="s" s="4">
        <v>929</v>
      </c>
      <c r="H123" t="s" s="4">
        <v>929</v>
      </c>
      <c r="I123" t="s" s="4">
        <v>556</v>
      </c>
      <c r="J123" t="s" s="4">
        <v>557</v>
      </c>
      <c r="K123" t="s" s="4">
        <v>1090</v>
      </c>
      <c r="L123" t="s" s="4">
        <v>930</v>
      </c>
      <c r="M123" t="s" s="4">
        <v>924</v>
      </c>
      <c r="N123" t="s" s="4">
        <v>930</v>
      </c>
      <c r="O123" t="s" s="4">
        <v>12</v>
      </c>
      <c r="P123" t="s" s="4">
        <v>560</v>
      </c>
      <c r="Q123" t="s" s="4">
        <v>561</v>
      </c>
    </row>
    <row r="124" ht="45.0" customHeight="true">
      <c r="A124" t="s" s="4">
        <v>208</v>
      </c>
      <c r="B124" t="s" s="4">
        <v>1210</v>
      </c>
      <c r="C124" t="s" s="4">
        <v>927</v>
      </c>
      <c r="D124" t="s" s="4">
        <v>1089</v>
      </c>
      <c r="E124" t="s" s="4">
        <v>553</v>
      </c>
      <c r="F124" t="s" s="4">
        <v>554</v>
      </c>
      <c r="G124" t="s" s="4">
        <v>929</v>
      </c>
      <c r="H124" t="s" s="4">
        <v>929</v>
      </c>
      <c r="I124" t="s" s="4">
        <v>556</v>
      </c>
      <c r="J124" t="s" s="4">
        <v>557</v>
      </c>
      <c r="K124" t="s" s="4">
        <v>1090</v>
      </c>
      <c r="L124" t="s" s="4">
        <v>930</v>
      </c>
      <c r="M124" t="s" s="4">
        <v>924</v>
      </c>
      <c r="N124" t="s" s="4">
        <v>930</v>
      </c>
      <c r="O124" t="s" s="4">
        <v>12</v>
      </c>
      <c r="P124" t="s" s="4">
        <v>560</v>
      </c>
      <c r="Q124" t="s" s="4">
        <v>561</v>
      </c>
    </row>
    <row r="125" ht="45.0" customHeight="true">
      <c r="A125" t="s" s="4">
        <v>208</v>
      </c>
      <c r="B125" t="s" s="4">
        <v>1211</v>
      </c>
      <c r="C125" t="s" s="4">
        <v>927</v>
      </c>
      <c r="D125" t="s" s="4">
        <v>1089</v>
      </c>
      <c r="E125" t="s" s="4">
        <v>553</v>
      </c>
      <c r="F125" t="s" s="4">
        <v>554</v>
      </c>
      <c r="G125" t="s" s="4">
        <v>929</v>
      </c>
      <c r="H125" t="s" s="4">
        <v>929</v>
      </c>
      <c r="I125" t="s" s="4">
        <v>556</v>
      </c>
      <c r="J125" t="s" s="4">
        <v>557</v>
      </c>
      <c r="K125" t="s" s="4">
        <v>1090</v>
      </c>
      <c r="L125" t="s" s="4">
        <v>930</v>
      </c>
      <c r="M125" t="s" s="4">
        <v>924</v>
      </c>
      <c r="N125" t="s" s="4">
        <v>930</v>
      </c>
      <c r="O125" t="s" s="4">
        <v>12</v>
      </c>
      <c r="P125" t="s" s="4">
        <v>560</v>
      </c>
      <c r="Q125" t="s" s="4">
        <v>561</v>
      </c>
    </row>
    <row r="126" ht="45.0" customHeight="true">
      <c r="A126" t="s" s="4">
        <v>208</v>
      </c>
      <c r="B126" t="s" s="4">
        <v>1212</v>
      </c>
      <c r="C126" t="s" s="4">
        <v>927</v>
      </c>
      <c r="D126" t="s" s="4">
        <v>1089</v>
      </c>
      <c r="E126" t="s" s="4">
        <v>553</v>
      </c>
      <c r="F126" t="s" s="4">
        <v>554</v>
      </c>
      <c r="G126" t="s" s="4">
        <v>929</v>
      </c>
      <c r="H126" t="s" s="4">
        <v>929</v>
      </c>
      <c r="I126" t="s" s="4">
        <v>556</v>
      </c>
      <c r="J126" t="s" s="4">
        <v>557</v>
      </c>
      <c r="K126" t="s" s="4">
        <v>1090</v>
      </c>
      <c r="L126" t="s" s="4">
        <v>930</v>
      </c>
      <c r="M126" t="s" s="4">
        <v>924</v>
      </c>
      <c r="N126" t="s" s="4">
        <v>930</v>
      </c>
      <c r="O126" t="s" s="4">
        <v>12</v>
      </c>
      <c r="P126" t="s" s="4">
        <v>560</v>
      </c>
      <c r="Q126" t="s" s="4">
        <v>561</v>
      </c>
    </row>
    <row r="127" ht="45.0" customHeight="true">
      <c r="A127" t="s" s="4">
        <v>208</v>
      </c>
      <c r="B127" t="s" s="4">
        <v>1213</v>
      </c>
      <c r="C127" t="s" s="4">
        <v>927</v>
      </c>
      <c r="D127" t="s" s="4">
        <v>1089</v>
      </c>
      <c r="E127" t="s" s="4">
        <v>553</v>
      </c>
      <c r="F127" t="s" s="4">
        <v>554</v>
      </c>
      <c r="G127" t="s" s="4">
        <v>929</v>
      </c>
      <c r="H127" t="s" s="4">
        <v>929</v>
      </c>
      <c r="I127" t="s" s="4">
        <v>556</v>
      </c>
      <c r="J127" t="s" s="4">
        <v>557</v>
      </c>
      <c r="K127" t="s" s="4">
        <v>1090</v>
      </c>
      <c r="L127" t="s" s="4">
        <v>930</v>
      </c>
      <c r="M127" t="s" s="4">
        <v>924</v>
      </c>
      <c r="N127" t="s" s="4">
        <v>930</v>
      </c>
      <c r="O127" t="s" s="4">
        <v>12</v>
      </c>
      <c r="P127" t="s" s="4">
        <v>560</v>
      </c>
      <c r="Q127" t="s" s="4">
        <v>561</v>
      </c>
    </row>
    <row r="128" ht="45.0" customHeight="true">
      <c r="A128" t="s" s="4">
        <v>208</v>
      </c>
      <c r="B128" t="s" s="4">
        <v>1214</v>
      </c>
      <c r="C128" t="s" s="4">
        <v>927</v>
      </c>
      <c r="D128" t="s" s="4">
        <v>1089</v>
      </c>
      <c r="E128" t="s" s="4">
        <v>553</v>
      </c>
      <c r="F128" t="s" s="4">
        <v>554</v>
      </c>
      <c r="G128" t="s" s="4">
        <v>929</v>
      </c>
      <c r="H128" t="s" s="4">
        <v>929</v>
      </c>
      <c r="I128" t="s" s="4">
        <v>556</v>
      </c>
      <c r="J128" t="s" s="4">
        <v>557</v>
      </c>
      <c r="K128" t="s" s="4">
        <v>1090</v>
      </c>
      <c r="L128" t="s" s="4">
        <v>930</v>
      </c>
      <c r="M128" t="s" s="4">
        <v>924</v>
      </c>
      <c r="N128" t="s" s="4">
        <v>930</v>
      </c>
      <c r="O128" t="s" s="4">
        <v>12</v>
      </c>
      <c r="P128" t="s" s="4">
        <v>560</v>
      </c>
      <c r="Q128" t="s" s="4">
        <v>561</v>
      </c>
    </row>
    <row r="129" ht="45.0" customHeight="true">
      <c r="A129" t="s" s="4">
        <v>208</v>
      </c>
      <c r="B129" t="s" s="4">
        <v>1215</v>
      </c>
      <c r="C129" t="s" s="4">
        <v>927</v>
      </c>
      <c r="D129" t="s" s="4">
        <v>1089</v>
      </c>
      <c r="E129" t="s" s="4">
        <v>553</v>
      </c>
      <c r="F129" t="s" s="4">
        <v>554</v>
      </c>
      <c r="G129" t="s" s="4">
        <v>929</v>
      </c>
      <c r="H129" t="s" s="4">
        <v>929</v>
      </c>
      <c r="I129" t="s" s="4">
        <v>556</v>
      </c>
      <c r="J129" t="s" s="4">
        <v>557</v>
      </c>
      <c r="K129" t="s" s="4">
        <v>1090</v>
      </c>
      <c r="L129" t="s" s="4">
        <v>930</v>
      </c>
      <c r="M129" t="s" s="4">
        <v>924</v>
      </c>
      <c r="N129" t="s" s="4">
        <v>930</v>
      </c>
      <c r="O129" t="s" s="4">
        <v>12</v>
      </c>
      <c r="P129" t="s" s="4">
        <v>560</v>
      </c>
      <c r="Q129" t="s" s="4">
        <v>561</v>
      </c>
    </row>
    <row r="130" ht="45.0" customHeight="true">
      <c r="A130" t="s" s="4">
        <v>208</v>
      </c>
      <c r="B130" t="s" s="4">
        <v>1216</v>
      </c>
      <c r="C130" t="s" s="4">
        <v>927</v>
      </c>
      <c r="D130" t="s" s="4">
        <v>1089</v>
      </c>
      <c r="E130" t="s" s="4">
        <v>553</v>
      </c>
      <c r="F130" t="s" s="4">
        <v>554</v>
      </c>
      <c r="G130" t="s" s="4">
        <v>929</v>
      </c>
      <c r="H130" t="s" s="4">
        <v>929</v>
      </c>
      <c r="I130" t="s" s="4">
        <v>556</v>
      </c>
      <c r="J130" t="s" s="4">
        <v>557</v>
      </c>
      <c r="K130" t="s" s="4">
        <v>1090</v>
      </c>
      <c r="L130" t="s" s="4">
        <v>930</v>
      </c>
      <c r="M130" t="s" s="4">
        <v>924</v>
      </c>
      <c r="N130" t="s" s="4">
        <v>930</v>
      </c>
      <c r="O130" t="s" s="4">
        <v>12</v>
      </c>
      <c r="P130" t="s" s="4">
        <v>560</v>
      </c>
      <c r="Q130" t="s" s="4">
        <v>561</v>
      </c>
    </row>
    <row r="131" ht="45.0" customHeight="true">
      <c r="A131" t="s" s="4">
        <v>208</v>
      </c>
      <c r="B131" t="s" s="4">
        <v>1217</v>
      </c>
      <c r="C131" t="s" s="4">
        <v>927</v>
      </c>
      <c r="D131" t="s" s="4">
        <v>1089</v>
      </c>
      <c r="E131" t="s" s="4">
        <v>553</v>
      </c>
      <c r="F131" t="s" s="4">
        <v>554</v>
      </c>
      <c r="G131" t="s" s="4">
        <v>929</v>
      </c>
      <c r="H131" t="s" s="4">
        <v>929</v>
      </c>
      <c r="I131" t="s" s="4">
        <v>556</v>
      </c>
      <c r="J131" t="s" s="4">
        <v>557</v>
      </c>
      <c r="K131" t="s" s="4">
        <v>1090</v>
      </c>
      <c r="L131" t="s" s="4">
        <v>930</v>
      </c>
      <c r="M131" t="s" s="4">
        <v>924</v>
      </c>
      <c r="N131" t="s" s="4">
        <v>930</v>
      </c>
      <c r="O131" t="s" s="4">
        <v>12</v>
      </c>
      <c r="P131" t="s" s="4">
        <v>560</v>
      </c>
      <c r="Q131" t="s" s="4">
        <v>561</v>
      </c>
    </row>
    <row r="132" ht="45.0" customHeight="true">
      <c r="A132" t="s" s="4">
        <v>208</v>
      </c>
      <c r="B132" t="s" s="4">
        <v>1218</v>
      </c>
      <c r="C132" t="s" s="4">
        <v>927</v>
      </c>
      <c r="D132" t="s" s="4">
        <v>1089</v>
      </c>
      <c r="E132" t="s" s="4">
        <v>553</v>
      </c>
      <c r="F132" t="s" s="4">
        <v>554</v>
      </c>
      <c r="G132" t="s" s="4">
        <v>929</v>
      </c>
      <c r="H132" t="s" s="4">
        <v>929</v>
      </c>
      <c r="I132" t="s" s="4">
        <v>556</v>
      </c>
      <c r="J132" t="s" s="4">
        <v>557</v>
      </c>
      <c r="K132" t="s" s="4">
        <v>1090</v>
      </c>
      <c r="L132" t="s" s="4">
        <v>930</v>
      </c>
      <c r="M132" t="s" s="4">
        <v>924</v>
      </c>
      <c r="N132" t="s" s="4">
        <v>930</v>
      </c>
      <c r="O132" t="s" s="4">
        <v>12</v>
      </c>
      <c r="P132" t="s" s="4">
        <v>560</v>
      </c>
      <c r="Q132" t="s" s="4">
        <v>561</v>
      </c>
    </row>
    <row r="133" ht="45.0" customHeight="true">
      <c r="A133" t="s" s="4">
        <v>208</v>
      </c>
      <c r="B133" t="s" s="4">
        <v>1219</v>
      </c>
      <c r="C133" t="s" s="4">
        <v>927</v>
      </c>
      <c r="D133" t="s" s="4">
        <v>1089</v>
      </c>
      <c r="E133" t="s" s="4">
        <v>553</v>
      </c>
      <c r="F133" t="s" s="4">
        <v>554</v>
      </c>
      <c r="G133" t="s" s="4">
        <v>929</v>
      </c>
      <c r="H133" t="s" s="4">
        <v>929</v>
      </c>
      <c r="I133" t="s" s="4">
        <v>556</v>
      </c>
      <c r="J133" t="s" s="4">
        <v>557</v>
      </c>
      <c r="K133" t="s" s="4">
        <v>1090</v>
      </c>
      <c r="L133" t="s" s="4">
        <v>930</v>
      </c>
      <c r="M133" t="s" s="4">
        <v>924</v>
      </c>
      <c r="N133" t="s" s="4">
        <v>930</v>
      </c>
      <c r="O133" t="s" s="4">
        <v>12</v>
      </c>
      <c r="P133" t="s" s="4">
        <v>560</v>
      </c>
      <c r="Q133" t="s" s="4">
        <v>561</v>
      </c>
    </row>
    <row r="134" ht="45.0" customHeight="true">
      <c r="A134" t="s" s="4">
        <v>208</v>
      </c>
      <c r="B134" t="s" s="4">
        <v>1220</v>
      </c>
      <c r="C134" t="s" s="4">
        <v>927</v>
      </c>
      <c r="D134" t="s" s="4">
        <v>1089</v>
      </c>
      <c r="E134" t="s" s="4">
        <v>553</v>
      </c>
      <c r="F134" t="s" s="4">
        <v>554</v>
      </c>
      <c r="G134" t="s" s="4">
        <v>929</v>
      </c>
      <c r="H134" t="s" s="4">
        <v>929</v>
      </c>
      <c r="I134" t="s" s="4">
        <v>556</v>
      </c>
      <c r="J134" t="s" s="4">
        <v>557</v>
      </c>
      <c r="K134" t="s" s="4">
        <v>1090</v>
      </c>
      <c r="L134" t="s" s="4">
        <v>930</v>
      </c>
      <c r="M134" t="s" s="4">
        <v>924</v>
      </c>
      <c r="N134" t="s" s="4">
        <v>930</v>
      </c>
      <c r="O134" t="s" s="4">
        <v>12</v>
      </c>
      <c r="P134" t="s" s="4">
        <v>560</v>
      </c>
      <c r="Q134" t="s" s="4">
        <v>561</v>
      </c>
    </row>
    <row r="135" ht="45.0" customHeight="true">
      <c r="A135" t="s" s="4">
        <v>208</v>
      </c>
      <c r="B135" t="s" s="4">
        <v>1221</v>
      </c>
      <c r="C135" t="s" s="4">
        <v>927</v>
      </c>
      <c r="D135" t="s" s="4">
        <v>1089</v>
      </c>
      <c r="E135" t="s" s="4">
        <v>553</v>
      </c>
      <c r="F135" t="s" s="4">
        <v>554</v>
      </c>
      <c r="G135" t="s" s="4">
        <v>929</v>
      </c>
      <c r="H135" t="s" s="4">
        <v>929</v>
      </c>
      <c r="I135" t="s" s="4">
        <v>556</v>
      </c>
      <c r="J135" t="s" s="4">
        <v>557</v>
      </c>
      <c r="K135" t="s" s="4">
        <v>1090</v>
      </c>
      <c r="L135" t="s" s="4">
        <v>930</v>
      </c>
      <c r="M135" t="s" s="4">
        <v>924</v>
      </c>
      <c r="N135" t="s" s="4">
        <v>930</v>
      </c>
      <c r="O135" t="s" s="4">
        <v>12</v>
      </c>
      <c r="P135" t="s" s="4">
        <v>560</v>
      </c>
      <c r="Q135" t="s" s="4">
        <v>561</v>
      </c>
    </row>
    <row r="136" ht="45.0" customHeight="true">
      <c r="A136" t="s" s="4">
        <v>222</v>
      </c>
      <c r="B136" t="s" s="4">
        <v>1222</v>
      </c>
      <c r="C136" t="s" s="4">
        <v>927</v>
      </c>
      <c r="D136" t="s" s="4">
        <v>1089</v>
      </c>
      <c r="E136" t="s" s="4">
        <v>553</v>
      </c>
      <c r="F136" t="s" s="4">
        <v>554</v>
      </c>
      <c r="G136" t="s" s="4">
        <v>929</v>
      </c>
      <c r="H136" t="s" s="4">
        <v>929</v>
      </c>
      <c r="I136" t="s" s="4">
        <v>556</v>
      </c>
      <c r="J136" t="s" s="4">
        <v>557</v>
      </c>
      <c r="K136" t="s" s="4">
        <v>1090</v>
      </c>
      <c r="L136" t="s" s="4">
        <v>930</v>
      </c>
      <c r="M136" t="s" s="4">
        <v>924</v>
      </c>
      <c r="N136" t="s" s="4">
        <v>930</v>
      </c>
      <c r="O136" t="s" s="4">
        <v>12</v>
      </c>
      <c r="P136" t="s" s="4">
        <v>560</v>
      </c>
      <c r="Q136" t="s" s="4">
        <v>561</v>
      </c>
    </row>
    <row r="137" ht="45.0" customHeight="true">
      <c r="A137" t="s" s="4">
        <v>222</v>
      </c>
      <c r="B137" t="s" s="4">
        <v>1223</v>
      </c>
      <c r="C137" t="s" s="4">
        <v>927</v>
      </c>
      <c r="D137" t="s" s="4">
        <v>1089</v>
      </c>
      <c r="E137" t="s" s="4">
        <v>553</v>
      </c>
      <c r="F137" t="s" s="4">
        <v>554</v>
      </c>
      <c r="G137" t="s" s="4">
        <v>929</v>
      </c>
      <c r="H137" t="s" s="4">
        <v>929</v>
      </c>
      <c r="I137" t="s" s="4">
        <v>556</v>
      </c>
      <c r="J137" t="s" s="4">
        <v>557</v>
      </c>
      <c r="K137" t="s" s="4">
        <v>1090</v>
      </c>
      <c r="L137" t="s" s="4">
        <v>930</v>
      </c>
      <c r="M137" t="s" s="4">
        <v>924</v>
      </c>
      <c r="N137" t="s" s="4">
        <v>930</v>
      </c>
      <c r="O137" t="s" s="4">
        <v>12</v>
      </c>
      <c r="P137" t="s" s="4">
        <v>560</v>
      </c>
      <c r="Q137" t="s" s="4">
        <v>561</v>
      </c>
    </row>
    <row r="138" ht="45.0" customHeight="true">
      <c r="A138" t="s" s="4">
        <v>222</v>
      </c>
      <c r="B138" t="s" s="4">
        <v>1224</v>
      </c>
      <c r="C138" t="s" s="4">
        <v>927</v>
      </c>
      <c r="D138" t="s" s="4">
        <v>1089</v>
      </c>
      <c r="E138" t="s" s="4">
        <v>553</v>
      </c>
      <c r="F138" t="s" s="4">
        <v>554</v>
      </c>
      <c r="G138" t="s" s="4">
        <v>929</v>
      </c>
      <c r="H138" t="s" s="4">
        <v>929</v>
      </c>
      <c r="I138" t="s" s="4">
        <v>556</v>
      </c>
      <c r="J138" t="s" s="4">
        <v>557</v>
      </c>
      <c r="K138" t="s" s="4">
        <v>1090</v>
      </c>
      <c r="L138" t="s" s="4">
        <v>930</v>
      </c>
      <c r="M138" t="s" s="4">
        <v>924</v>
      </c>
      <c r="N138" t="s" s="4">
        <v>930</v>
      </c>
      <c r="O138" t="s" s="4">
        <v>12</v>
      </c>
      <c r="P138" t="s" s="4">
        <v>560</v>
      </c>
      <c r="Q138" t="s" s="4">
        <v>561</v>
      </c>
    </row>
    <row r="139" ht="45.0" customHeight="true">
      <c r="A139" t="s" s="4">
        <v>222</v>
      </c>
      <c r="B139" t="s" s="4">
        <v>1225</v>
      </c>
      <c r="C139" t="s" s="4">
        <v>927</v>
      </c>
      <c r="D139" t="s" s="4">
        <v>1089</v>
      </c>
      <c r="E139" t="s" s="4">
        <v>553</v>
      </c>
      <c r="F139" t="s" s="4">
        <v>554</v>
      </c>
      <c r="G139" t="s" s="4">
        <v>929</v>
      </c>
      <c r="H139" t="s" s="4">
        <v>929</v>
      </c>
      <c r="I139" t="s" s="4">
        <v>556</v>
      </c>
      <c r="J139" t="s" s="4">
        <v>557</v>
      </c>
      <c r="K139" t="s" s="4">
        <v>1090</v>
      </c>
      <c r="L139" t="s" s="4">
        <v>930</v>
      </c>
      <c r="M139" t="s" s="4">
        <v>924</v>
      </c>
      <c r="N139" t="s" s="4">
        <v>930</v>
      </c>
      <c r="O139" t="s" s="4">
        <v>12</v>
      </c>
      <c r="P139" t="s" s="4">
        <v>560</v>
      </c>
      <c r="Q139" t="s" s="4">
        <v>561</v>
      </c>
    </row>
    <row r="140" ht="45.0" customHeight="true">
      <c r="A140" t="s" s="4">
        <v>222</v>
      </c>
      <c r="B140" t="s" s="4">
        <v>1226</v>
      </c>
      <c r="C140" t="s" s="4">
        <v>927</v>
      </c>
      <c r="D140" t="s" s="4">
        <v>1089</v>
      </c>
      <c r="E140" t="s" s="4">
        <v>553</v>
      </c>
      <c r="F140" t="s" s="4">
        <v>554</v>
      </c>
      <c r="G140" t="s" s="4">
        <v>929</v>
      </c>
      <c r="H140" t="s" s="4">
        <v>929</v>
      </c>
      <c r="I140" t="s" s="4">
        <v>556</v>
      </c>
      <c r="J140" t="s" s="4">
        <v>557</v>
      </c>
      <c r="K140" t="s" s="4">
        <v>1090</v>
      </c>
      <c r="L140" t="s" s="4">
        <v>930</v>
      </c>
      <c r="M140" t="s" s="4">
        <v>924</v>
      </c>
      <c r="N140" t="s" s="4">
        <v>930</v>
      </c>
      <c r="O140" t="s" s="4">
        <v>12</v>
      </c>
      <c r="P140" t="s" s="4">
        <v>560</v>
      </c>
      <c r="Q140" t="s" s="4">
        <v>561</v>
      </c>
    </row>
    <row r="141" ht="45.0" customHeight="true">
      <c r="A141" t="s" s="4">
        <v>222</v>
      </c>
      <c r="B141" t="s" s="4">
        <v>1227</v>
      </c>
      <c r="C141" t="s" s="4">
        <v>927</v>
      </c>
      <c r="D141" t="s" s="4">
        <v>1089</v>
      </c>
      <c r="E141" t="s" s="4">
        <v>553</v>
      </c>
      <c r="F141" t="s" s="4">
        <v>554</v>
      </c>
      <c r="G141" t="s" s="4">
        <v>929</v>
      </c>
      <c r="H141" t="s" s="4">
        <v>929</v>
      </c>
      <c r="I141" t="s" s="4">
        <v>556</v>
      </c>
      <c r="J141" t="s" s="4">
        <v>557</v>
      </c>
      <c r="K141" t="s" s="4">
        <v>1090</v>
      </c>
      <c r="L141" t="s" s="4">
        <v>930</v>
      </c>
      <c r="M141" t="s" s="4">
        <v>924</v>
      </c>
      <c r="N141" t="s" s="4">
        <v>930</v>
      </c>
      <c r="O141" t="s" s="4">
        <v>12</v>
      </c>
      <c r="P141" t="s" s="4">
        <v>560</v>
      </c>
      <c r="Q141" t="s" s="4">
        <v>561</v>
      </c>
    </row>
    <row r="142" ht="45.0" customHeight="true">
      <c r="A142" t="s" s="4">
        <v>222</v>
      </c>
      <c r="B142" t="s" s="4">
        <v>1228</v>
      </c>
      <c r="C142" t="s" s="4">
        <v>927</v>
      </c>
      <c r="D142" t="s" s="4">
        <v>1089</v>
      </c>
      <c r="E142" t="s" s="4">
        <v>553</v>
      </c>
      <c r="F142" t="s" s="4">
        <v>554</v>
      </c>
      <c r="G142" t="s" s="4">
        <v>929</v>
      </c>
      <c r="H142" t="s" s="4">
        <v>929</v>
      </c>
      <c r="I142" t="s" s="4">
        <v>556</v>
      </c>
      <c r="J142" t="s" s="4">
        <v>557</v>
      </c>
      <c r="K142" t="s" s="4">
        <v>1090</v>
      </c>
      <c r="L142" t="s" s="4">
        <v>930</v>
      </c>
      <c r="M142" t="s" s="4">
        <v>924</v>
      </c>
      <c r="N142" t="s" s="4">
        <v>930</v>
      </c>
      <c r="O142" t="s" s="4">
        <v>12</v>
      </c>
      <c r="P142" t="s" s="4">
        <v>560</v>
      </c>
      <c r="Q142" t="s" s="4">
        <v>561</v>
      </c>
    </row>
    <row r="143" ht="45.0" customHeight="true">
      <c r="A143" t="s" s="4">
        <v>222</v>
      </c>
      <c r="B143" t="s" s="4">
        <v>1229</v>
      </c>
      <c r="C143" t="s" s="4">
        <v>927</v>
      </c>
      <c r="D143" t="s" s="4">
        <v>1089</v>
      </c>
      <c r="E143" t="s" s="4">
        <v>553</v>
      </c>
      <c r="F143" t="s" s="4">
        <v>554</v>
      </c>
      <c r="G143" t="s" s="4">
        <v>929</v>
      </c>
      <c r="H143" t="s" s="4">
        <v>929</v>
      </c>
      <c r="I143" t="s" s="4">
        <v>556</v>
      </c>
      <c r="J143" t="s" s="4">
        <v>557</v>
      </c>
      <c r="K143" t="s" s="4">
        <v>1090</v>
      </c>
      <c r="L143" t="s" s="4">
        <v>930</v>
      </c>
      <c r="M143" t="s" s="4">
        <v>924</v>
      </c>
      <c r="N143" t="s" s="4">
        <v>930</v>
      </c>
      <c r="O143" t="s" s="4">
        <v>12</v>
      </c>
      <c r="P143" t="s" s="4">
        <v>560</v>
      </c>
      <c r="Q143" t="s" s="4">
        <v>561</v>
      </c>
    </row>
    <row r="144" ht="45.0" customHeight="true">
      <c r="A144" t="s" s="4">
        <v>222</v>
      </c>
      <c r="B144" t="s" s="4">
        <v>1230</v>
      </c>
      <c r="C144" t="s" s="4">
        <v>927</v>
      </c>
      <c r="D144" t="s" s="4">
        <v>1089</v>
      </c>
      <c r="E144" t="s" s="4">
        <v>553</v>
      </c>
      <c r="F144" t="s" s="4">
        <v>554</v>
      </c>
      <c r="G144" t="s" s="4">
        <v>929</v>
      </c>
      <c r="H144" t="s" s="4">
        <v>929</v>
      </c>
      <c r="I144" t="s" s="4">
        <v>556</v>
      </c>
      <c r="J144" t="s" s="4">
        <v>557</v>
      </c>
      <c r="K144" t="s" s="4">
        <v>1090</v>
      </c>
      <c r="L144" t="s" s="4">
        <v>930</v>
      </c>
      <c r="M144" t="s" s="4">
        <v>924</v>
      </c>
      <c r="N144" t="s" s="4">
        <v>930</v>
      </c>
      <c r="O144" t="s" s="4">
        <v>12</v>
      </c>
      <c r="P144" t="s" s="4">
        <v>560</v>
      </c>
      <c r="Q144" t="s" s="4">
        <v>561</v>
      </c>
    </row>
    <row r="145" ht="45.0" customHeight="true">
      <c r="A145" t="s" s="4">
        <v>222</v>
      </c>
      <c r="B145" t="s" s="4">
        <v>1231</v>
      </c>
      <c r="C145" t="s" s="4">
        <v>927</v>
      </c>
      <c r="D145" t="s" s="4">
        <v>1089</v>
      </c>
      <c r="E145" t="s" s="4">
        <v>553</v>
      </c>
      <c r="F145" t="s" s="4">
        <v>554</v>
      </c>
      <c r="G145" t="s" s="4">
        <v>929</v>
      </c>
      <c r="H145" t="s" s="4">
        <v>929</v>
      </c>
      <c r="I145" t="s" s="4">
        <v>556</v>
      </c>
      <c r="J145" t="s" s="4">
        <v>557</v>
      </c>
      <c r="K145" t="s" s="4">
        <v>1090</v>
      </c>
      <c r="L145" t="s" s="4">
        <v>930</v>
      </c>
      <c r="M145" t="s" s="4">
        <v>924</v>
      </c>
      <c r="N145" t="s" s="4">
        <v>930</v>
      </c>
      <c r="O145" t="s" s="4">
        <v>12</v>
      </c>
      <c r="P145" t="s" s="4">
        <v>560</v>
      </c>
      <c r="Q145" t="s" s="4">
        <v>561</v>
      </c>
    </row>
    <row r="146" ht="45.0" customHeight="true">
      <c r="A146" t="s" s="4">
        <v>222</v>
      </c>
      <c r="B146" t="s" s="4">
        <v>1232</v>
      </c>
      <c r="C146" t="s" s="4">
        <v>927</v>
      </c>
      <c r="D146" t="s" s="4">
        <v>1089</v>
      </c>
      <c r="E146" t="s" s="4">
        <v>553</v>
      </c>
      <c r="F146" t="s" s="4">
        <v>554</v>
      </c>
      <c r="G146" t="s" s="4">
        <v>929</v>
      </c>
      <c r="H146" t="s" s="4">
        <v>929</v>
      </c>
      <c r="I146" t="s" s="4">
        <v>556</v>
      </c>
      <c r="J146" t="s" s="4">
        <v>557</v>
      </c>
      <c r="K146" t="s" s="4">
        <v>1090</v>
      </c>
      <c r="L146" t="s" s="4">
        <v>930</v>
      </c>
      <c r="M146" t="s" s="4">
        <v>924</v>
      </c>
      <c r="N146" t="s" s="4">
        <v>930</v>
      </c>
      <c r="O146" t="s" s="4">
        <v>12</v>
      </c>
      <c r="P146" t="s" s="4">
        <v>560</v>
      </c>
      <c r="Q146" t="s" s="4">
        <v>561</v>
      </c>
    </row>
    <row r="147" ht="45.0" customHeight="true">
      <c r="A147" t="s" s="4">
        <v>222</v>
      </c>
      <c r="B147" t="s" s="4">
        <v>1233</v>
      </c>
      <c r="C147" t="s" s="4">
        <v>927</v>
      </c>
      <c r="D147" t="s" s="4">
        <v>1089</v>
      </c>
      <c r="E147" t="s" s="4">
        <v>553</v>
      </c>
      <c r="F147" t="s" s="4">
        <v>554</v>
      </c>
      <c r="G147" t="s" s="4">
        <v>929</v>
      </c>
      <c r="H147" t="s" s="4">
        <v>929</v>
      </c>
      <c r="I147" t="s" s="4">
        <v>556</v>
      </c>
      <c r="J147" t="s" s="4">
        <v>557</v>
      </c>
      <c r="K147" t="s" s="4">
        <v>1090</v>
      </c>
      <c r="L147" t="s" s="4">
        <v>930</v>
      </c>
      <c r="M147" t="s" s="4">
        <v>924</v>
      </c>
      <c r="N147" t="s" s="4">
        <v>930</v>
      </c>
      <c r="O147" t="s" s="4">
        <v>12</v>
      </c>
      <c r="P147" t="s" s="4">
        <v>560</v>
      </c>
      <c r="Q147" t="s" s="4">
        <v>561</v>
      </c>
    </row>
    <row r="148" ht="45.0" customHeight="true">
      <c r="A148" t="s" s="4">
        <v>222</v>
      </c>
      <c r="B148" t="s" s="4">
        <v>1234</v>
      </c>
      <c r="C148" t="s" s="4">
        <v>927</v>
      </c>
      <c r="D148" t="s" s="4">
        <v>1089</v>
      </c>
      <c r="E148" t="s" s="4">
        <v>553</v>
      </c>
      <c r="F148" t="s" s="4">
        <v>554</v>
      </c>
      <c r="G148" t="s" s="4">
        <v>929</v>
      </c>
      <c r="H148" t="s" s="4">
        <v>929</v>
      </c>
      <c r="I148" t="s" s="4">
        <v>556</v>
      </c>
      <c r="J148" t="s" s="4">
        <v>557</v>
      </c>
      <c r="K148" t="s" s="4">
        <v>1090</v>
      </c>
      <c r="L148" t="s" s="4">
        <v>930</v>
      </c>
      <c r="M148" t="s" s="4">
        <v>924</v>
      </c>
      <c r="N148" t="s" s="4">
        <v>930</v>
      </c>
      <c r="O148" t="s" s="4">
        <v>12</v>
      </c>
      <c r="P148" t="s" s="4">
        <v>560</v>
      </c>
      <c r="Q148" t="s" s="4">
        <v>561</v>
      </c>
    </row>
    <row r="149" ht="45.0" customHeight="true">
      <c r="A149" t="s" s="4">
        <v>222</v>
      </c>
      <c r="B149" t="s" s="4">
        <v>1235</v>
      </c>
      <c r="C149" t="s" s="4">
        <v>927</v>
      </c>
      <c r="D149" t="s" s="4">
        <v>1089</v>
      </c>
      <c r="E149" t="s" s="4">
        <v>553</v>
      </c>
      <c r="F149" t="s" s="4">
        <v>554</v>
      </c>
      <c r="G149" t="s" s="4">
        <v>929</v>
      </c>
      <c r="H149" t="s" s="4">
        <v>929</v>
      </c>
      <c r="I149" t="s" s="4">
        <v>556</v>
      </c>
      <c r="J149" t="s" s="4">
        <v>557</v>
      </c>
      <c r="K149" t="s" s="4">
        <v>1090</v>
      </c>
      <c r="L149" t="s" s="4">
        <v>930</v>
      </c>
      <c r="M149" t="s" s="4">
        <v>924</v>
      </c>
      <c r="N149" t="s" s="4">
        <v>930</v>
      </c>
      <c r="O149" t="s" s="4">
        <v>12</v>
      </c>
      <c r="P149" t="s" s="4">
        <v>560</v>
      </c>
      <c r="Q149" t="s" s="4">
        <v>561</v>
      </c>
    </row>
    <row r="150" ht="45.0" customHeight="true">
      <c r="A150" t="s" s="4">
        <v>222</v>
      </c>
      <c r="B150" t="s" s="4">
        <v>1236</v>
      </c>
      <c r="C150" t="s" s="4">
        <v>927</v>
      </c>
      <c r="D150" t="s" s="4">
        <v>1089</v>
      </c>
      <c r="E150" t="s" s="4">
        <v>553</v>
      </c>
      <c r="F150" t="s" s="4">
        <v>554</v>
      </c>
      <c r="G150" t="s" s="4">
        <v>929</v>
      </c>
      <c r="H150" t="s" s="4">
        <v>929</v>
      </c>
      <c r="I150" t="s" s="4">
        <v>556</v>
      </c>
      <c r="J150" t="s" s="4">
        <v>557</v>
      </c>
      <c r="K150" t="s" s="4">
        <v>1090</v>
      </c>
      <c r="L150" t="s" s="4">
        <v>930</v>
      </c>
      <c r="M150" t="s" s="4">
        <v>924</v>
      </c>
      <c r="N150" t="s" s="4">
        <v>930</v>
      </c>
      <c r="O150" t="s" s="4">
        <v>12</v>
      </c>
      <c r="P150" t="s" s="4">
        <v>560</v>
      </c>
      <c r="Q150" t="s" s="4">
        <v>561</v>
      </c>
    </row>
    <row r="151" ht="45.0" customHeight="true">
      <c r="A151" t="s" s="4">
        <v>222</v>
      </c>
      <c r="B151" t="s" s="4">
        <v>1237</v>
      </c>
      <c r="C151" t="s" s="4">
        <v>927</v>
      </c>
      <c r="D151" t="s" s="4">
        <v>1089</v>
      </c>
      <c r="E151" t="s" s="4">
        <v>553</v>
      </c>
      <c r="F151" t="s" s="4">
        <v>554</v>
      </c>
      <c r="G151" t="s" s="4">
        <v>929</v>
      </c>
      <c r="H151" t="s" s="4">
        <v>929</v>
      </c>
      <c r="I151" t="s" s="4">
        <v>556</v>
      </c>
      <c r="J151" t="s" s="4">
        <v>557</v>
      </c>
      <c r="K151" t="s" s="4">
        <v>1090</v>
      </c>
      <c r="L151" t="s" s="4">
        <v>930</v>
      </c>
      <c r="M151" t="s" s="4">
        <v>924</v>
      </c>
      <c r="N151" t="s" s="4">
        <v>930</v>
      </c>
      <c r="O151" t="s" s="4">
        <v>12</v>
      </c>
      <c r="P151" t="s" s="4">
        <v>560</v>
      </c>
      <c r="Q151" t="s" s="4">
        <v>561</v>
      </c>
    </row>
    <row r="152" ht="45.0" customHeight="true">
      <c r="A152" t="s" s="4">
        <v>236</v>
      </c>
      <c r="B152" t="s" s="4">
        <v>1238</v>
      </c>
      <c r="C152" t="s" s="4">
        <v>927</v>
      </c>
      <c r="D152" t="s" s="4">
        <v>1089</v>
      </c>
      <c r="E152" t="s" s="4">
        <v>553</v>
      </c>
      <c r="F152" t="s" s="4">
        <v>554</v>
      </c>
      <c r="G152" t="s" s="4">
        <v>929</v>
      </c>
      <c r="H152" t="s" s="4">
        <v>929</v>
      </c>
      <c r="I152" t="s" s="4">
        <v>556</v>
      </c>
      <c r="J152" t="s" s="4">
        <v>557</v>
      </c>
      <c r="K152" t="s" s="4">
        <v>1090</v>
      </c>
      <c r="L152" t="s" s="4">
        <v>930</v>
      </c>
      <c r="M152" t="s" s="4">
        <v>924</v>
      </c>
      <c r="N152" t="s" s="4">
        <v>930</v>
      </c>
      <c r="O152" t="s" s="4">
        <v>12</v>
      </c>
      <c r="P152" t="s" s="4">
        <v>560</v>
      </c>
      <c r="Q152" t="s" s="4">
        <v>561</v>
      </c>
    </row>
    <row r="153" ht="45.0" customHeight="true">
      <c r="A153" t="s" s="4">
        <v>236</v>
      </c>
      <c r="B153" t="s" s="4">
        <v>1239</v>
      </c>
      <c r="C153" t="s" s="4">
        <v>927</v>
      </c>
      <c r="D153" t="s" s="4">
        <v>1089</v>
      </c>
      <c r="E153" t="s" s="4">
        <v>553</v>
      </c>
      <c r="F153" t="s" s="4">
        <v>554</v>
      </c>
      <c r="G153" t="s" s="4">
        <v>929</v>
      </c>
      <c r="H153" t="s" s="4">
        <v>929</v>
      </c>
      <c r="I153" t="s" s="4">
        <v>556</v>
      </c>
      <c r="J153" t="s" s="4">
        <v>557</v>
      </c>
      <c r="K153" t="s" s="4">
        <v>1090</v>
      </c>
      <c r="L153" t="s" s="4">
        <v>930</v>
      </c>
      <c r="M153" t="s" s="4">
        <v>924</v>
      </c>
      <c r="N153" t="s" s="4">
        <v>930</v>
      </c>
      <c r="O153" t="s" s="4">
        <v>12</v>
      </c>
      <c r="P153" t="s" s="4">
        <v>560</v>
      </c>
      <c r="Q153" t="s" s="4">
        <v>561</v>
      </c>
    </row>
    <row r="154" ht="45.0" customHeight="true">
      <c r="A154" t="s" s="4">
        <v>236</v>
      </c>
      <c r="B154" t="s" s="4">
        <v>1240</v>
      </c>
      <c r="C154" t="s" s="4">
        <v>927</v>
      </c>
      <c r="D154" t="s" s="4">
        <v>1089</v>
      </c>
      <c r="E154" t="s" s="4">
        <v>553</v>
      </c>
      <c r="F154" t="s" s="4">
        <v>554</v>
      </c>
      <c r="G154" t="s" s="4">
        <v>929</v>
      </c>
      <c r="H154" t="s" s="4">
        <v>929</v>
      </c>
      <c r="I154" t="s" s="4">
        <v>556</v>
      </c>
      <c r="J154" t="s" s="4">
        <v>557</v>
      </c>
      <c r="K154" t="s" s="4">
        <v>1090</v>
      </c>
      <c r="L154" t="s" s="4">
        <v>930</v>
      </c>
      <c r="M154" t="s" s="4">
        <v>924</v>
      </c>
      <c r="N154" t="s" s="4">
        <v>930</v>
      </c>
      <c r="O154" t="s" s="4">
        <v>12</v>
      </c>
      <c r="P154" t="s" s="4">
        <v>560</v>
      </c>
      <c r="Q154" t="s" s="4">
        <v>561</v>
      </c>
    </row>
    <row r="155" ht="45.0" customHeight="true">
      <c r="A155" t="s" s="4">
        <v>236</v>
      </c>
      <c r="B155" t="s" s="4">
        <v>1241</v>
      </c>
      <c r="C155" t="s" s="4">
        <v>927</v>
      </c>
      <c r="D155" t="s" s="4">
        <v>1089</v>
      </c>
      <c r="E155" t="s" s="4">
        <v>553</v>
      </c>
      <c r="F155" t="s" s="4">
        <v>554</v>
      </c>
      <c r="G155" t="s" s="4">
        <v>929</v>
      </c>
      <c r="H155" t="s" s="4">
        <v>929</v>
      </c>
      <c r="I155" t="s" s="4">
        <v>556</v>
      </c>
      <c r="J155" t="s" s="4">
        <v>557</v>
      </c>
      <c r="K155" t="s" s="4">
        <v>1090</v>
      </c>
      <c r="L155" t="s" s="4">
        <v>930</v>
      </c>
      <c r="M155" t="s" s="4">
        <v>924</v>
      </c>
      <c r="N155" t="s" s="4">
        <v>930</v>
      </c>
      <c r="O155" t="s" s="4">
        <v>12</v>
      </c>
      <c r="P155" t="s" s="4">
        <v>560</v>
      </c>
      <c r="Q155" t="s" s="4">
        <v>561</v>
      </c>
    </row>
    <row r="156" ht="45.0" customHeight="true">
      <c r="A156" t="s" s="4">
        <v>236</v>
      </c>
      <c r="B156" t="s" s="4">
        <v>1242</v>
      </c>
      <c r="C156" t="s" s="4">
        <v>927</v>
      </c>
      <c r="D156" t="s" s="4">
        <v>1089</v>
      </c>
      <c r="E156" t="s" s="4">
        <v>553</v>
      </c>
      <c r="F156" t="s" s="4">
        <v>554</v>
      </c>
      <c r="G156" t="s" s="4">
        <v>929</v>
      </c>
      <c r="H156" t="s" s="4">
        <v>929</v>
      </c>
      <c r="I156" t="s" s="4">
        <v>556</v>
      </c>
      <c r="J156" t="s" s="4">
        <v>557</v>
      </c>
      <c r="K156" t="s" s="4">
        <v>1090</v>
      </c>
      <c r="L156" t="s" s="4">
        <v>930</v>
      </c>
      <c r="M156" t="s" s="4">
        <v>924</v>
      </c>
      <c r="N156" t="s" s="4">
        <v>930</v>
      </c>
      <c r="O156" t="s" s="4">
        <v>12</v>
      </c>
      <c r="P156" t="s" s="4">
        <v>560</v>
      </c>
      <c r="Q156" t="s" s="4">
        <v>561</v>
      </c>
    </row>
    <row r="157" ht="45.0" customHeight="true">
      <c r="A157" t="s" s="4">
        <v>236</v>
      </c>
      <c r="B157" t="s" s="4">
        <v>1243</v>
      </c>
      <c r="C157" t="s" s="4">
        <v>927</v>
      </c>
      <c r="D157" t="s" s="4">
        <v>1089</v>
      </c>
      <c r="E157" t="s" s="4">
        <v>553</v>
      </c>
      <c r="F157" t="s" s="4">
        <v>554</v>
      </c>
      <c r="G157" t="s" s="4">
        <v>929</v>
      </c>
      <c r="H157" t="s" s="4">
        <v>929</v>
      </c>
      <c r="I157" t="s" s="4">
        <v>556</v>
      </c>
      <c r="J157" t="s" s="4">
        <v>557</v>
      </c>
      <c r="K157" t="s" s="4">
        <v>1090</v>
      </c>
      <c r="L157" t="s" s="4">
        <v>930</v>
      </c>
      <c r="M157" t="s" s="4">
        <v>924</v>
      </c>
      <c r="N157" t="s" s="4">
        <v>930</v>
      </c>
      <c r="O157" t="s" s="4">
        <v>12</v>
      </c>
      <c r="P157" t="s" s="4">
        <v>560</v>
      </c>
      <c r="Q157" t="s" s="4">
        <v>561</v>
      </c>
    </row>
    <row r="158" ht="45.0" customHeight="true">
      <c r="A158" t="s" s="4">
        <v>236</v>
      </c>
      <c r="B158" t="s" s="4">
        <v>1244</v>
      </c>
      <c r="C158" t="s" s="4">
        <v>927</v>
      </c>
      <c r="D158" t="s" s="4">
        <v>1089</v>
      </c>
      <c r="E158" t="s" s="4">
        <v>553</v>
      </c>
      <c r="F158" t="s" s="4">
        <v>554</v>
      </c>
      <c r="G158" t="s" s="4">
        <v>929</v>
      </c>
      <c r="H158" t="s" s="4">
        <v>929</v>
      </c>
      <c r="I158" t="s" s="4">
        <v>556</v>
      </c>
      <c r="J158" t="s" s="4">
        <v>557</v>
      </c>
      <c r="K158" t="s" s="4">
        <v>1090</v>
      </c>
      <c r="L158" t="s" s="4">
        <v>930</v>
      </c>
      <c r="M158" t="s" s="4">
        <v>924</v>
      </c>
      <c r="N158" t="s" s="4">
        <v>930</v>
      </c>
      <c r="O158" t="s" s="4">
        <v>12</v>
      </c>
      <c r="P158" t="s" s="4">
        <v>560</v>
      </c>
      <c r="Q158" t="s" s="4">
        <v>561</v>
      </c>
    </row>
    <row r="159" ht="45.0" customHeight="true">
      <c r="A159" t="s" s="4">
        <v>236</v>
      </c>
      <c r="B159" t="s" s="4">
        <v>1245</v>
      </c>
      <c r="C159" t="s" s="4">
        <v>927</v>
      </c>
      <c r="D159" t="s" s="4">
        <v>1089</v>
      </c>
      <c r="E159" t="s" s="4">
        <v>553</v>
      </c>
      <c r="F159" t="s" s="4">
        <v>554</v>
      </c>
      <c r="G159" t="s" s="4">
        <v>929</v>
      </c>
      <c r="H159" t="s" s="4">
        <v>929</v>
      </c>
      <c r="I159" t="s" s="4">
        <v>556</v>
      </c>
      <c r="J159" t="s" s="4">
        <v>557</v>
      </c>
      <c r="K159" t="s" s="4">
        <v>1090</v>
      </c>
      <c r="L159" t="s" s="4">
        <v>930</v>
      </c>
      <c r="M159" t="s" s="4">
        <v>924</v>
      </c>
      <c r="N159" t="s" s="4">
        <v>930</v>
      </c>
      <c r="O159" t="s" s="4">
        <v>12</v>
      </c>
      <c r="P159" t="s" s="4">
        <v>560</v>
      </c>
      <c r="Q159" t="s" s="4">
        <v>561</v>
      </c>
    </row>
    <row r="160" ht="45.0" customHeight="true">
      <c r="A160" t="s" s="4">
        <v>236</v>
      </c>
      <c r="B160" t="s" s="4">
        <v>1246</v>
      </c>
      <c r="C160" t="s" s="4">
        <v>927</v>
      </c>
      <c r="D160" t="s" s="4">
        <v>1089</v>
      </c>
      <c r="E160" t="s" s="4">
        <v>553</v>
      </c>
      <c r="F160" t="s" s="4">
        <v>554</v>
      </c>
      <c r="G160" t="s" s="4">
        <v>929</v>
      </c>
      <c r="H160" t="s" s="4">
        <v>929</v>
      </c>
      <c r="I160" t="s" s="4">
        <v>556</v>
      </c>
      <c r="J160" t="s" s="4">
        <v>557</v>
      </c>
      <c r="K160" t="s" s="4">
        <v>1090</v>
      </c>
      <c r="L160" t="s" s="4">
        <v>930</v>
      </c>
      <c r="M160" t="s" s="4">
        <v>924</v>
      </c>
      <c r="N160" t="s" s="4">
        <v>930</v>
      </c>
      <c r="O160" t="s" s="4">
        <v>12</v>
      </c>
      <c r="P160" t="s" s="4">
        <v>560</v>
      </c>
      <c r="Q160" t="s" s="4">
        <v>561</v>
      </c>
    </row>
    <row r="161" ht="45.0" customHeight="true">
      <c r="A161" t="s" s="4">
        <v>236</v>
      </c>
      <c r="B161" t="s" s="4">
        <v>1247</v>
      </c>
      <c r="C161" t="s" s="4">
        <v>927</v>
      </c>
      <c r="D161" t="s" s="4">
        <v>1089</v>
      </c>
      <c r="E161" t="s" s="4">
        <v>553</v>
      </c>
      <c r="F161" t="s" s="4">
        <v>554</v>
      </c>
      <c r="G161" t="s" s="4">
        <v>929</v>
      </c>
      <c r="H161" t="s" s="4">
        <v>929</v>
      </c>
      <c r="I161" t="s" s="4">
        <v>556</v>
      </c>
      <c r="J161" t="s" s="4">
        <v>557</v>
      </c>
      <c r="K161" t="s" s="4">
        <v>1090</v>
      </c>
      <c r="L161" t="s" s="4">
        <v>930</v>
      </c>
      <c r="M161" t="s" s="4">
        <v>924</v>
      </c>
      <c r="N161" t="s" s="4">
        <v>930</v>
      </c>
      <c r="O161" t="s" s="4">
        <v>12</v>
      </c>
      <c r="P161" t="s" s="4">
        <v>560</v>
      </c>
      <c r="Q161" t="s" s="4">
        <v>561</v>
      </c>
    </row>
    <row r="162" ht="45.0" customHeight="true">
      <c r="A162" t="s" s="4">
        <v>236</v>
      </c>
      <c r="B162" t="s" s="4">
        <v>1248</v>
      </c>
      <c r="C162" t="s" s="4">
        <v>927</v>
      </c>
      <c r="D162" t="s" s="4">
        <v>1089</v>
      </c>
      <c r="E162" t="s" s="4">
        <v>553</v>
      </c>
      <c r="F162" t="s" s="4">
        <v>554</v>
      </c>
      <c r="G162" t="s" s="4">
        <v>929</v>
      </c>
      <c r="H162" t="s" s="4">
        <v>929</v>
      </c>
      <c r="I162" t="s" s="4">
        <v>556</v>
      </c>
      <c r="J162" t="s" s="4">
        <v>557</v>
      </c>
      <c r="K162" t="s" s="4">
        <v>1090</v>
      </c>
      <c r="L162" t="s" s="4">
        <v>930</v>
      </c>
      <c r="M162" t="s" s="4">
        <v>924</v>
      </c>
      <c r="N162" t="s" s="4">
        <v>930</v>
      </c>
      <c r="O162" t="s" s="4">
        <v>12</v>
      </c>
      <c r="P162" t="s" s="4">
        <v>560</v>
      </c>
      <c r="Q162" t="s" s="4">
        <v>561</v>
      </c>
    </row>
    <row r="163" ht="45.0" customHeight="true">
      <c r="A163" t="s" s="4">
        <v>236</v>
      </c>
      <c r="B163" t="s" s="4">
        <v>1249</v>
      </c>
      <c r="C163" t="s" s="4">
        <v>927</v>
      </c>
      <c r="D163" t="s" s="4">
        <v>1089</v>
      </c>
      <c r="E163" t="s" s="4">
        <v>553</v>
      </c>
      <c r="F163" t="s" s="4">
        <v>554</v>
      </c>
      <c r="G163" t="s" s="4">
        <v>929</v>
      </c>
      <c r="H163" t="s" s="4">
        <v>929</v>
      </c>
      <c r="I163" t="s" s="4">
        <v>556</v>
      </c>
      <c r="J163" t="s" s="4">
        <v>557</v>
      </c>
      <c r="K163" t="s" s="4">
        <v>1090</v>
      </c>
      <c r="L163" t="s" s="4">
        <v>930</v>
      </c>
      <c r="M163" t="s" s="4">
        <v>924</v>
      </c>
      <c r="N163" t="s" s="4">
        <v>930</v>
      </c>
      <c r="O163" t="s" s="4">
        <v>12</v>
      </c>
      <c r="P163" t="s" s="4">
        <v>560</v>
      </c>
      <c r="Q163" t="s" s="4">
        <v>561</v>
      </c>
    </row>
    <row r="164" ht="45.0" customHeight="true">
      <c r="A164" t="s" s="4">
        <v>236</v>
      </c>
      <c r="B164" t="s" s="4">
        <v>1250</v>
      </c>
      <c r="C164" t="s" s="4">
        <v>927</v>
      </c>
      <c r="D164" t="s" s="4">
        <v>1089</v>
      </c>
      <c r="E164" t="s" s="4">
        <v>553</v>
      </c>
      <c r="F164" t="s" s="4">
        <v>554</v>
      </c>
      <c r="G164" t="s" s="4">
        <v>929</v>
      </c>
      <c r="H164" t="s" s="4">
        <v>929</v>
      </c>
      <c r="I164" t="s" s="4">
        <v>556</v>
      </c>
      <c r="J164" t="s" s="4">
        <v>557</v>
      </c>
      <c r="K164" t="s" s="4">
        <v>1090</v>
      </c>
      <c r="L164" t="s" s="4">
        <v>930</v>
      </c>
      <c r="M164" t="s" s="4">
        <v>924</v>
      </c>
      <c r="N164" t="s" s="4">
        <v>930</v>
      </c>
      <c r="O164" t="s" s="4">
        <v>12</v>
      </c>
      <c r="P164" t="s" s="4">
        <v>560</v>
      </c>
      <c r="Q164" t="s" s="4">
        <v>561</v>
      </c>
    </row>
    <row r="165" ht="45.0" customHeight="true">
      <c r="A165" t="s" s="4">
        <v>236</v>
      </c>
      <c r="B165" t="s" s="4">
        <v>1251</v>
      </c>
      <c r="C165" t="s" s="4">
        <v>927</v>
      </c>
      <c r="D165" t="s" s="4">
        <v>1089</v>
      </c>
      <c r="E165" t="s" s="4">
        <v>553</v>
      </c>
      <c r="F165" t="s" s="4">
        <v>554</v>
      </c>
      <c r="G165" t="s" s="4">
        <v>929</v>
      </c>
      <c r="H165" t="s" s="4">
        <v>929</v>
      </c>
      <c r="I165" t="s" s="4">
        <v>556</v>
      </c>
      <c r="J165" t="s" s="4">
        <v>557</v>
      </c>
      <c r="K165" t="s" s="4">
        <v>1090</v>
      </c>
      <c r="L165" t="s" s="4">
        <v>930</v>
      </c>
      <c r="M165" t="s" s="4">
        <v>924</v>
      </c>
      <c r="N165" t="s" s="4">
        <v>930</v>
      </c>
      <c r="O165" t="s" s="4">
        <v>12</v>
      </c>
      <c r="P165" t="s" s="4">
        <v>560</v>
      </c>
      <c r="Q165" t="s" s="4">
        <v>561</v>
      </c>
    </row>
    <row r="166" ht="45.0" customHeight="true">
      <c r="A166" t="s" s="4">
        <v>236</v>
      </c>
      <c r="B166" t="s" s="4">
        <v>1252</v>
      </c>
      <c r="C166" t="s" s="4">
        <v>927</v>
      </c>
      <c r="D166" t="s" s="4">
        <v>1089</v>
      </c>
      <c r="E166" t="s" s="4">
        <v>553</v>
      </c>
      <c r="F166" t="s" s="4">
        <v>554</v>
      </c>
      <c r="G166" t="s" s="4">
        <v>929</v>
      </c>
      <c r="H166" t="s" s="4">
        <v>929</v>
      </c>
      <c r="I166" t="s" s="4">
        <v>556</v>
      </c>
      <c r="J166" t="s" s="4">
        <v>557</v>
      </c>
      <c r="K166" t="s" s="4">
        <v>1090</v>
      </c>
      <c r="L166" t="s" s="4">
        <v>930</v>
      </c>
      <c r="M166" t="s" s="4">
        <v>924</v>
      </c>
      <c r="N166" t="s" s="4">
        <v>930</v>
      </c>
      <c r="O166" t="s" s="4">
        <v>12</v>
      </c>
      <c r="P166" t="s" s="4">
        <v>560</v>
      </c>
      <c r="Q166" t="s" s="4">
        <v>561</v>
      </c>
    </row>
    <row r="167" ht="45.0" customHeight="true">
      <c r="A167" t="s" s="4">
        <v>236</v>
      </c>
      <c r="B167" t="s" s="4">
        <v>1253</v>
      </c>
      <c r="C167" t="s" s="4">
        <v>927</v>
      </c>
      <c r="D167" t="s" s="4">
        <v>1089</v>
      </c>
      <c r="E167" t="s" s="4">
        <v>553</v>
      </c>
      <c r="F167" t="s" s="4">
        <v>554</v>
      </c>
      <c r="G167" t="s" s="4">
        <v>929</v>
      </c>
      <c r="H167" t="s" s="4">
        <v>929</v>
      </c>
      <c r="I167" t="s" s="4">
        <v>556</v>
      </c>
      <c r="J167" t="s" s="4">
        <v>557</v>
      </c>
      <c r="K167" t="s" s="4">
        <v>1090</v>
      </c>
      <c r="L167" t="s" s="4">
        <v>930</v>
      </c>
      <c r="M167" t="s" s="4">
        <v>924</v>
      </c>
      <c r="N167" t="s" s="4">
        <v>930</v>
      </c>
      <c r="O167" t="s" s="4">
        <v>12</v>
      </c>
      <c r="P167" t="s" s="4">
        <v>560</v>
      </c>
      <c r="Q167" t="s" s="4">
        <v>561</v>
      </c>
    </row>
    <row r="168" ht="45.0" customHeight="true">
      <c r="A168" t="s" s="4">
        <v>252</v>
      </c>
      <c r="B168" t="s" s="4">
        <v>1254</v>
      </c>
      <c r="C168" t="s" s="4">
        <v>927</v>
      </c>
      <c r="D168" t="s" s="4">
        <v>1089</v>
      </c>
      <c r="E168" t="s" s="4">
        <v>553</v>
      </c>
      <c r="F168" t="s" s="4">
        <v>554</v>
      </c>
      <c r="G168" t="s" s="4">
        <v>929</v>
      </c>
      <c r="H168" t="s" s="4">
        <v>929</v>
      </c>
      <c r="I168" t="s" s="4">
        <v>556</v>
      </c>
      <c r="J168" t="s" s="4">
        <v>557</v>
      </c>
      <c r="K168" t="s" s="4">
        <v>1090</v>
      </c>
      <c r="L168" t="s" s="4">
        <v>930</v>
      </c>
      <c r="M168" t="s" s="4">
        <v>924</v>
      </c>
      <c r="N168" t="s" s="4">
        <v>930</v>
      </c>
      <c r="O168" t="s" s="4">
        <v>12</v>
      </c>
      <c r="P168" t="s" s="4">
        <v>560</v>
      </c>
      <c r="Q168" t="s" s="4">
        <v>561</v>
      </c>
    </row>
    <row r="169" ht="45.0" customHeight="true">
      <c r="A169" t="s" s="4">
        <v>252</v>
      </c>
      <c r="B169" t="s" s="4">
        <v>1255</v>
      </c>
      <c r="C169" t="s" s="4">
        <v>927</v>
      </c>
      <c r="D169" t="s" s="4">
        <v>1089</v>
      </c>
      <c r="E169" t="s" s="4">
        <v>553</v>
      </c>
      <c r="F169" t="s" s="4">
        <v>554</v>
      </c>
      <c r="G169" t="s" s="4">
        <v>929</v>
      </c>
      <c r="H169" t="s" s="4">
        <v>929</v>
      </c>
      <c r="I169" t="s" s="4">
        <v>556</v>
      </c>
      <c r="J169" t="s" s="4">
        <v>557</v>
      </c>
      <c r="K169" t="s" s="4">
        <v>1090</v>
      </c>
      <c r="L169" t="s" s="4">
        <v>930</v>
      </c>
      <c r="M169" t="s" s="4">
        <v>924</v>
      </c>
      <c r="N169" t="s" s="4">
        <v>930</v>
      </c>
      <c r="O169" t="s" s="4">
        <v>12</v>
      </c>
      <c r="P169" t="s" s="4">
        <v>560</v>
      </c>
      <c r="Q169" t="s" s="4">
        <v>561</v>
      </c>
    </row>
    <row r="170" ht="45.0" customHeight="true">
      <c r="A170" t="s" s="4">
        <v>252</v>
      </c>
      <c r="B170" t="s" s="4">
        <v>1256</v>
      </c>
      <c r="C170" t="s" s="4">
        <v>927</v>
      </c>
      <c r="D170" t="s" s="4">
        <v>1089</v>
      </c>
      <c r="E170" t="s" s="4">
        <v>553</v>
      </c>
      <c r="F170" t="s" s="4">
        <v>554</v>
      </c>
      <c r="G170" t="s" s="4">
        <v>929</v>
      </c>
      <c r="H170" t="s" s="4">
        <v>929</v>
      </c>
      <c r="I170" t="s" s="4">
        <v>556</v>
      </c>
      <c r="J170" t="s" s="4">
        <v>557</v>
      </c>
      <c r="K170" t="s" s="4">
        <v>1090</v>
      </c>
      <c r="L170" t="s" s="4">
        <v>930</v>
      </c>
      <c r="M170" t="s" s="4">
        <v>924</v>
      </c>
      <c r="N170" t="s" s="4">
        <v>930</v>
      </c>
      <c r="O170" t="s" s="4">
        <v>12</v>
      </c>
      <c r="P170" t="s" s="4">
        <v>560</v>
      </c>
      <c r="Q170" t="s" s="4">
        <v>561</v>
      </c>
    </row>
    <row r="171" ht="45.0" customHeight="true">
      <c r="A171" t="s" s="4">
        <v>252</v>
      </c>
      <c r="B171" t="s" s="4">
        <v>1257</v>
      </c>
      <c r="C171" t="s" s="4">
        <v>927</v>
      </c>
      <c r="D171" t="s" s="4">
        <v>1089</v>
      </c>
      <c r="E171" t="s" s="4">
        <v>553</v>
      </c>
      <c r="F171" t="s" s="4">
        <v>554</v>
      </c>
      <c r="G171" t="s" s="4">
        <v>929</v>
      </c>
      <c r="H171" t="s" s="4">
        <v>929</v>
      </c>
      <c r="I171" t="s" s="4">
        <v>556</v>
      </c>
      <c r="J171" t="s" s="4">
        <v>557</v>
      </c>
      <c r="K171" t="s" s="4">
        <v>1090</v>
      </c>
      <c r="L171" t="s" s="4">
        <v>930</v>
      </c>
      <c r="M171" t="s" s="4">
        <v>924</v>
      </c>
      <c r="N171" t="s" s="4">
        <v>930</v>
      </c>
      <c r="O171" t="s" s="4">
        <v>12</v>
      </c>
      <c r="P171" t="s" s="4">
        <v>560</v>
      </c>
      <c r="Q171" t="s" s="4">
        <v>561</v>
      </c>
    </row>
    <row r="172" ht="45.0" customHeight="true">
      <c r="A172" t="s" s="4">
        <v>252</v>
      </c>
      <c r="B172" t="s" s="4">
        <v>1258</v>
      </c>
      <c r="C172" t="s" s="4">
        <v>927</v>
      </c>
      <c r="D172" t="s" s="4">
        <v>1089</v>
      </c>
      <c r="E172" t="s" s="4">
        <v>553</v>
      </c>
      <c r="F172" t="s" s="4">
        <v>554</v>
      </c>
      <c r="G172" t="s" s="4">
        <v>929</v>
      </c>
      <c r="H172" t="s" s="4">
        <v>929</v>
      </c>
      <c r="I172" t="s" s="4">
        <v>556</v>
      </c>
      <c r="J172" t="s" s="4">
        <v>557</v>
      </c>
      <c r="K172" t="s" s="4">
        <v>1090</v>
      </c>
      <c r="L172" t="s" s="4">
        <v>930</v>
      </c>
      <c r="M172" t="s" s="4">
        <v>924</v>
      </c>
      <c r="N172" t="s" s="4">
        <v>930</v>
      </c>
      <c r="O172" t="s" s="4">
        <v>12</v>
      </c>
      <c r="P172" t="s" s="4">
        <v>560</v>
      </c>
      <c r="Q172" t="s" s="4">
        <v>561</v>
      </c>
    </row>
    <row r="173" ht="45.0" customHeight="true">
      <c r="A173" t="s" s="4">
        <v>252</v>
      </c>
      <c r="B173" t="s" s="4">
        <v>1259</v>
      </c>
      <c r="C173" t="s" s="4">
        <v>927</v>
      </c>
      <c r="D173" t="s" s="4">
        <v>1089</v>
      </c>
      <c r="E173" t="s" s="4">
        <v>553</v>
      </c>
      <c r="F173" t="s" s="4">
        <v>554</v>
      </c>
      <c r="G173" t="s" s="4">
        <v>929</v>
      </c>
      <c r="H173" t="s" s="4">
        <v>929</v>
      </c>
      <c r="I173" t="s" s="4">
        <v>556</v>
      </c>
      <c r="J173" t="s" s="4">
        <v>557</v>
      </c>
      <c r="K173" t="s" s="4">
        <v>1090</v>
      </c>
      <c r="L173" t="s" s="4">
        <v>930</v>
      </c>
      <c r="M173" t="s" s="4">
        <v>924</v>
      </c>
      <c r="N173" t="s" s="4">
        <v>930</v>
      </c>
      <c r="O173" t="s" s="4">
        <v>12</v>
      </c>
      <c r="P173" t="s" s="4">
        <v>560</v>
      </c>
      <c r="Q173" t="s" s="4">
        <v>561</v>
      </c>
    </row>
    <row r="174" ht="45.0" customHeight="true">
      <c r="A174" t="s" s="4">
        <v>252</v>
      </c>
      <c r="B174" t="s" s="4">
        <v>1260</v>
      </c>
      <c r="C174" t="s" s="4">
        <v>927</v>
      </c>
      <c r="D174" t="s" s="4">
        <v>1089</v>
      </c>
      <c r="E174" t="s" s="4">
        <v>553</v>
      </c>
      <c r="F174" t="s" s="4">
        <v>554</v>
      </c>
      <c r="G174" t="s" s="4">
        <v>929</v>
      </c>
      <c r="H174" t="s" s="4">
        <v>929</v>
      </c>
      <c r="I174" t="s" s="4">
        <v>556</v>
      </c>
      <c r="J174" t="s" s="4">
        <v>557</v>
      </c>
      <c r="K174" t="s" s="4">
        <v>1090</v>
      </c>
      <c r="L174" t="s" s="4">
        <v>930</v>
      </c>
      <c r="M174" t="s" s="4">
        <v>924</v>
      </c>
      <c r="N174" t="s" s="4">
        <v>930</v>
      </c>
      <c r="O174" t="s" s="4">
        <v>12</v>
      </c>
      <c r="P174" t="s" s="4">
        <v>560</v>
      </c>
      <c r="Q174" t="s" s="4">
        <v>561</v>
      </c>
    </row>
    <row r="175" ht="45.0" customHeight="true">
      <c r="A175" t="s" s="4">
        <v>252</v>
      </c>
      <c r="B175" t="s" s="4">
        <v>1261</v>
      </c>
      <c r="C175" t="s" s="4">
        <v>927</v>
      </c>
      <c r="D175" t="s" s="4">
        <v>1089</v>
      </c>
      <c r="E175" t="s" s="4">
        <v>553</v>
      </c>
      <c r="F175" t="s" s="4">
        <v>554</v>
      </c>
      <c r="G175" t="s" s="4">
        <v>929</v>
      </c>
      <c r="H175" t="s" s="4">
        <v>929</v>
      </c>
      <c r="I175" t="s" s="4">
        <v>556</v>
      </c>
      <c r="J175" t="s" s="4">
        <v>557</v>
      </c>
      <c r="K175" t="s" s="4">
        <v>1090</v>
      </c>
      <c r="L175" t="s" s="4">
        <v>930</v>
      </c>
      <c r="M175" t="s" s="4">
        <v>924</v>
      </c>
      <c r="N175" t="s" s="4">
        <v>930</v>
      </c>
      <c r="O175" t="s" s="4">
        <v>12</v>
      </c>
      <c r="P175" t="s" s="4">
        <v>560</v>
      </c>
      <c r="Q175" t="s" s="4">
        <v>561</v>
      </c>
    </row>
    <row r="176" ht="45.0" customHeight="true">
      <c r="A176" t="s" s="4">
        <v>252</v>
      </c>
      <c r="B176" t="s" s="4">
        <v>1262</v>
      </c>
      <c r="C176" t="s" s="4">
        <v>927</v>
      </c>
      <c r="D176" t="s" s="4">
        <v>1089</v>
      </c>
      <c r="E176" t="s" s="4">
        <v>553</v>
      </c>
      <c r="F176" t="s" s="4">
        <v>554</v>
      </c>
      <c r="G176" t="s" s="4">
        <v>929</v>
      </c>
      <c r="H176" t="s" s="4">
        <v>929</v>
      </c>
      <c r="I176" t="s" s="4">
        <v>556</v>
      </c>
      <c r="J176" t="s" s="4">
        <v>557</v>
      </c>
      <c r="K176" t="s" s="4">
        <v>1090</v>
      </c>
      <c r="L176" t="s" s="4">
        <v>930</v>
      </c>
      <c r="M176" t="s" s="4">
        <v>924</v>
      </c>
      <c r="N176" t="s" s="4">
        <v>930</v>
      </c>
      <c r="O176" t="s" s="4">
        <v>12</v>
      </c>
      <c r="P176" t="s" s="4">
        <v>560</v>
      </c>
      <c r="Q176" t="s" s="4">
        <v>561</v>
      </c>
    </row>
    <row r="177" ht="45.0" customHeight="true">
      <c r="A177" t="s" s="4">
        <v>252</v>
      </c>
      <c r="B177" t="s" s="4">
        <v>1263</v>
      </c>
      <c r="C177" t="s" s="4">
        <v>927</v>
      </c>
      <c r="D177" t="s" s="4">
        <v>1089</v>
      </c>
      <c r="E177" t="s" s="4">
        <v>553</v>
      </c>
      <c r="F177" t="s" s="4">
        <v>554</v>
      </c>
      <c r="G177" t="s" s="4">
        <v>929</v>
      </c>
      <c r="H177" t="s" s="4">
        <v>929</v>
      </c>
      <c r="I177" t="s" s="4">
        <v>556</v>
      </c>
      <c r="J177" t="s" s="4">
        <v>557</v>
      </c>
      <c r="K177" t="s" s="4">
        <v>1090</v>
      </c>
      <c r="L177" t="s" s="4">
        <v>930</v>
      </c>
      <c r="M177" t="s" s="4">
        <v>924</v>
      </c>
      <c r="N177" t="s" s="4">
        <v>930</v>
      </c>
      <c r="O177" t="s" s="4">
        <v>12</v>
      </c>
      <c r="P177" t="s" s="4">
        <v>560</v>
      </c>
      <c r="Q177" t="s" s="4">
        <v>561</v>
      </c>
    </row>
    <row r="178" ht="45.0" customHeight="true">
      <c r="A178" t="s" s="4">
        <v>252</v>
      </c>
      <c r="B178" t="s" s="4">
        <v>1264</v>
      </c>
      <c r="C178" t="s" s="4">
        <v>927</v>
      </c>
      <c r="D178" t="s" s="4">
        <v>1089</v>
      </c>
      <c r="E178" t="s" s="4">
        <v>553</v>
      </c>
      <c r="F178" t="s" s="4">
        <v>554</v>
      </c>
      <c r="G178" t="s" s="4">
        <v>929</v>
      </c>
      <c r="H178" t="s" s="4">
        <v>929</v>
      </c>
      <c r="I178" t="s" s="4">
        <v>556</v>
      </c>
      <c r="J178" t="s" s="4">
        <v>557</v>
      </c>
      <c r="K178" t="s" s="4">
        <v>1090</v>
      </c>
      <c r="L178" t="s" s="4">
        <v>930</v>
      </c>
      <c r="M178" t="s" s="4">
        <v>924</v>
      </c>
      <c r="N178" t="s" s="4">
        <v>930</v>
      </c>
      <c r="O178" t="s" s="4">
        <v>12</v>
      </c>
      <c r="P178" t="s" s="4">
        <v>560</v>
      </c>
      <c r="Q178" t="s" s="4">
        <v>561</v>
      </c>
    </row>
    <row r="179" ht="45.0" customHeight="true">
      <c r="A179" t="s" s="4">
        <v>252</v>
      </c>
      <c r="B179" t="s" s="4">
        <v>1265</v>
      </c>
      <c r="C179" t="s" s="4">
        <v>927</v>
      </c>
      <c r="D179" t="s" s="4">
        <v>1089</v>
      </c>
      <c r="E179" t="s" s="4">
        <v>553</v>
      </c>
      <c r="F179" t="s" s="4">
        <v>554</v>
      </c>
      <c r="G179" t="s" s="4">
        <v>929</v>
      </c>
      <c r="H179" t="s" s="4">
        <v>929</v>
      </c>
      <c r="I179" t="s" s="4">
        <v>556</v>
      </c>
      <c r="J179" t="s" s="4">
        <v>557</v>
      </c>
      <c r="K179" t="s" s="4">
        <v>1090</v>
      </c>
      <c r="L179" t="s" s="4">
        <v>930</v>
      </c>
      <c r="M179" t="s" s="4">
        <v>924</v>
      </c>
      <c r="N179" t="s" s="4">
        <v>930</v>
      </c>
      <c r="O179" t="s" s="4">
        <v>12</v>
      </c>
      <c r="P179" t="s" s="4">
        <v>560</v>
      </c>
      <c r="Q179" t="s" s="4">
        <v>561</v>
      </c>
    </row>
    <row r="180" ht="45.0" customHeight="true">
      <c r="A180" t="s" s="4">
        <v>252</v>
      </c>
      <c r="B180" t="s" s="4">
        <v>1266</v>
      </c>
      <c r="C180" t="s" s="4">
        <v>927</v>
      </c>
      <c r="D180" t="s" s="4">
        <v>1089</v>
      </c>
      <c r="E180" t="s" s="4">
        <v>553</v>
      </c>
      <c r="F180" t="s" s="4">
        <v>554</v>
      </c>
      <c r="G180" t="s" s="4">
        <v>929</v>
      </c>
      <c r="H180" t="s" s="4">
        <v>929</v>
      </c>
      <c r="I180" t="s" s="4">
        <v>556</v>
      </c>
      <c r="J180" t="s" s="4">
        <v>557</v>
      </c>
      <c r="K180" t="s" s="4">
        <v>1090</v>
      </c>
      <c r="L180" t="s" s="4">
        <v>930</v>
      </c>
      <c r="M180" t="s" s="4">
        <v>924</v>
      </c>
      <c r="N180" t="s" s="4">
        <v>930</v>
      </c>
      <c r="O180" t="s" s="4">
        <v>12</v>
      </c>
      <c r="P180" t="s" s="4">
        <v>560</v>
      </c>
      <c r="Q180" t="s" s="4">
        <v>561</v>
      </c>
    </row>
    <row r="181" ht="45.0" customHeight="true">
      <c r="A181" t="s" s="4">
        <v>252</v>
      </c>
      <c r="B181" t="s" s="4">
        <v>1267</v>
      </c>
      <c r="C181" t="s" s="4">
        <v>927</v>
      </c>
      <c r="D181" t="s" s="4">
        <v>1089</v>
      </c>
      <c r="E181" t="s" s="4">
        <v>553</v>
      </c>
      <c r="F181" t="s" s="4">
        <v>554</v>
      </c>
      <c r="G181" t="s" s="4">
        <v>929</v>
      </c>
      <c r="H181" t="s" s="4">
        <v>929</v>
      </c>
      <c r="I181" t="s" s="4">
        <v>556</v>
      </c>
      <c r="J181" t="s" s="4">
        <v>557</v>
      </c>
      <c r="K181" t="s" s="4">
        <v>1090</v>
      </c>
      <c r="L181" t="s" s="4">
        <v>930</v>
      </c>
      <c r="M181" t="s" s="4">
        <v>924</v>
      </c>
      <c r="N181" t="s" s="4">
        <v>930</v>
      </c>
      <c r="O181" t="s" s="4">
        <v>12</v>
      </c>
      <c r="P181" t="s" s="4">
        <v>560</v>
      </c>
      <c r="Q181" t="s" s="4">
        <v>561</v>
      </c>
    </row>
    <row r="182" ht="45.0" customHeight="true">
      <c r="A182" t="s" s="4">
        <v>252</v>
      </c>
      <c r="B182" t="s" s="4">
        <v>1268</v>
      </c>
      <c r="C182" t="s" s="4">
        <v>927</v>
      </c>
      <c r="D182" t="s" s="4">
        <v>1089</v>
      </c>
      <c r="E182" t="s" s="4">
        <v>553</v>
      </c>
      <c r="F182" t="s" s="4">
        <v>554</v>
      </c>
      <c r="G182" t="s" s="4">
        <v>929</v>
      </c>
      <c r="H182" t="s" s="4">
        <v>929</v>
      </c>
      <c r="I182" t="s" s="4">
        <v>556</v>
      </c>
      <c r="J182" t="s" s="4">
        <v>557</v>
      </c>
      <c r="K182" t="s" s="4">
        <v>1090</v>
      </c>
      <c r="L182" t="s" s="4">
        <v>930</v>
      </c>
      <c r="M182" t="s" s="4">
        <v>924</v>
      </c>
      <c r="N182" t="s" s="4">
        <v>930</v>
      </c>
      <c r="O182" t="s" s="4">
        <v>12</v>
      </c>
      <c r="P182" t="s" s="4">
        <v>560</v>
      </c>
      <c r="Q182" t="s" s="4">
        <v>561</v>
      </c>
    </row>
    <row r="183" ht="45.0" customHeight="true">
      <c r="A183" t="s" s="4">
        <v>252</v>
      </c>
      <c r="B183" t="s" s="4">
        <v>1269</v>
      </c>
      <c r="C183" t="s" s="4">
        <v>927</v>
      </c>
      <c r="D183" t="s" s="4">
        <v>1089</v>
      </c>
      <c r="E183" t="s" s="4">
        <v>553</v>
      </c>
      <c r="F183" t="s" s="4">
        <v>554</v>
      </c>
      <c r="G183" t="s" s="4">
        <v>929</v>
      </c>
      <c r="H183" t="s" s="4">
        <v>929</v>
      </c>
      <c r="I183" t="s" s="4">
        <v>556</v>
      </c>
      <c r="J183" t="s" s="4">
        <v>557</v>
      </c>
      <c r="K183" t="s" s="4">
        <v>1090</v>
      </c>
      <c r="L183" t="s" s="4">
        <v>930</v>
      </c>
      <c r="M183" t="s" s="4">
        <v>924</v>
      </c>
      <c r="N183" t="s" s="4">
        <v>930</v>
      </c>
      <c r="O183" t="s" s="4">
        <v>12</v>
      </c>
      <c r="P183" t="s" s="4">
        <v>560</v>
      </c>
      <c r="Q183" t="s" s="4">
        <v>561</v>
      </c>
    </row>
    <row r="184" ht="45.0" customHeight="true">
      <c r="A184" t="s" s="4">
        <v>270</v>
      </c>
      <c r="B184" t="s" s="4">
        <v>1270</v>
      </c>
      <c r="C184" t="s" s="4">
        <v>927</v>
      </c>
      <c r="D184" t="s" s="4">
        <v>1089</v>
      </c>
      <c r="E184" t="s" s="4">
        <v>553</v>
      </c>
      <c r="F184" t="s" s="4">
        <v>554</v>
      </c>
      <c r="G184" t="s" s="4">
        <v>929</v>
      </c>
      <c r="H184" t="s" s="4">
        <v>929</v>
      </c>
      <c r="I184" t="s" s="4">
        <v>556</v>
      </c>
      <c r="J184" t="s" s="4">
        <v>557</v>
      </c>
      <c r="K184" t="s" s="4">
        <v>1090</v>
      </c>
      <c r="L184" t="s" s="4">
        <v>930</v>
      </c>
      <c r="M184" t="s" s="4">
        <v>924</v>
      </c>
      <c r="N184" t="s" s="4">
        <v>930</v>
      </c>
      <c r="O184" t="s" s="4">
        <v>12</v>
      </c>
      <c r="P184" t="s" s="4">
        <v>560</v>
      </c>
      <c r="Q184" t="s" s="4">
        <v>561</v>
      </c>
    </row>
    <row r="185" ht="45.0" customHeight="true">
      <c r="A185" t="s" s="4">
        <v>270</v>
      </c>
      <c r="B185" t="s" s="4">
        <v>1271</v>
      </c>
      <c r="C185" t="s" s="4">
        <v>927</v>
      </c>
      <c r="D185" t="s" s="4">
        <v>1089</v>
      </c>
      <c r="E185" t="s" s="4">
        <v>553</v>
      </c>
      <c r="F185" t="s" s="4">
        <v>554</v>
      </c>
      <c r="G185" t="s" s="4">
        <v>929</v>
      </c>
      <c r="H185" t="s" s="4">
        <v>929</v>
      </c>
      <c r="I185" t="s" s="4">
        <v>556</v>
      </c>
      <c r="J185" t="s" s="4">
        <v>557</v>
      </c>
      <c r="K185" t="s" s="4">
        <v>1090</v>
      </c>
      <c r="L185" t="s" s="4">
        <v>930</v>
      </c>
      <c r="M185" t="s" s="4">
        <v>924</v>
      </c>
      <c r="N185" t="s" s="4">
        <v>930</v>
      </c>
      <c r="O185" t="s" s="4">
        <v>12</v>
      </c>
      <c r="P185" t="s" s="4">
        <v>560</v>
      </c>
      <c r="Q185" t="s" s="4">
        <v>561</v>
      </c>
    </row>
    <row r="186" ht="45.0" customHeight="true">
      <c r="A186" t="s" s="4">
        <v>270</v>
      </c>
      <c r="B186" t="s" s="4">
        <v>1272</v>
      </c>
      <c r="C186" t="s" s="4">
        <v>927</v>
      </c>
      <c r="D186" t="s" s="4">
        <v>1089</v>
      </c>
      <c r="E186" t="s" s="4">
        <v>553</v>
      </c>
      <c r="F186" t="s" s="4">
        <v>554</v>
      </c>
      <c r="G186" t="s" s="4">
        <v>929</v>
      </c>
      <c r="H186" t="s" s="4">
        <v>929</v>
      </c>
      <c r="I186" t="s" s="4">
        <v>556</v>
      </c>
      <c r="J186" t="s" s="4">
        <v>557</v>
      </c>
      <c r="K186" t="s" s="4">
        <v>1090</v>
      </c>
      <c r="L186" t="s" s="4">
        <v>930</v>
      </c>
      <c r="M186" t="s" s="4">
        <v>924</v>
      </c>
      <c r="N186" t="s" s="4">
        <v>930</v>
      </c>
      <c r="O186" t="s" s="4">
        <v>12</v>
      </c>
      <c r="P186" t="s" s="4">
        <v>560</v>
      </c>
      <c r="Q186" t="s" s="4">
        <v>561</v>
      </c>
    </row>
    <row r="187" ht="45.0" customHeight="true">
      <c r="A187" t="s" s="4">
        <v>270</v>
      </c>
      <c r="B187" t="s" s="4">
        <v>1273</v>
      </c>
      <c r="C187" t="s" s="4">
        <v>927</v>
      </c>
      <c r="D187" t="s" s="4">
        <v>1089</v>
      </c>
      <c r="E187" t="s" s="4">
        <v>553</v>
      </c>
      <c r="F187" t="s" s="4">
        <v>554</v>
      </c>
      <c r="G187" t="s" s="4">
        <v>929</v>
      </c>
      <c r="H187" t="s" s="4">
        <v>929</v>
      </c>
      <c r="I187" t="s" s="4">
        <v>556</v>
      </c>
      <c r="J187" t="s" s="4">
        <v>557</v>
      </c>
      <c r="K187" t="s" s="4">
        <v>1090</v>
      </c>
      <c r="L187" t="s" s="4">
        <v>930</v>
      </c>
      <c r="M187" t="s" s="4">
        <v>924</v>
      </c>
      <c r="N187" t="s" s="4">
        <v>930</v>
      </c>
      <c r="O187" t="s" s="4">
        <v>12</v>
      </c>
      <c r="P187" t="s" s="4">
        <v>560</v>
      </c>
      <c r="Q187" t="s" s="4">
        <v>561</v>
      </c>
    </row>
    <row r="188" ht="45.0" customHeight="true">
      <c r="A188" t="s" s="4">
        <v>270</v>
      </c>
      <c r="B188" t="s" s="4">
        <v>1274</v>
      </c>
      <c r="C188" t="s" s="4">
        <v>927</v>
      </c>
      <c r="D188" t="s" s="4">
        <v>1089</v>
      </c>
      <c r="E188" t="s" s="4">
        <v>553</v>
      </c>
      <c r="F188" t="s" s="4">
        <v>554</v>
      </c>
      <c r="G188" t="s" s="4">
        <v>929</v>
      </c>
      <c r="H188" t="s" s="4">
        <v>929</v>
      </c>
      <c r="I188" t="s" s="4">
        <v>556</v>
      </c>
      <c r="J188" t="s" s="4">
        <v>557</v>
      </c>
      <c r="K188" t="s" s="4">
        <v>1090</v>
      </c>
      <c r="L188" t="s" s="4">
        <v>930</v>
      </c>
      <c r="M188" t="s" s="4">
        <v>924</v>
      </c>
      <c r="N188" t="s" s="4">
        <v>930</v>
      </c>
      <c r="O188" t="s" s="4">
        <v>12</v>
      </c>
      <c r="P188" t="s" s="4">
        <v>560</v>
      </c>
      <c r="Q188" t="s" s="4">
        <v>561</v>
      </c>
    </row>
    <row r="189" ht="45.0" customHeight="true">
      <c r="A189" t="s" s="4">
        <v>270</v>
      </c>
      <c r="B189" t="s" s="4">
        <v>1275</v>
      </c>
      <c r="C189" t="s" s="4">
        <v>927</v>
      </c>
      <c r="D189" t="s" s="4">
        <v>1089</v>
      </c>
      <c r="E189" t="s" s="4">
        <v>553</v>
      </c>
      <c r="F189" t="s" s="4">
        <v>554</v>
      </c>
      <c r="G189" t="s" s="4">
        <v>929</v>
      </c>
      <c r="H189" t="s" s="4">
        <v>929</v>
      </c>
      <c r="I189" t="s" s="4">
        <v>556</v>
      </c>
      <c r="J189" t="s" s="4">
        <v>557</v>
      </c>
      <c r="K189" t="s" s="4">
        <v>1090</v>
      </c>
      <c r="L189" t="s" s="4">
        <v>930</v>
      </c>
      <c r="M189" t="s" s="4">
        <v>924</v>
      </c>
      <c r="N189" t="s" s="4">
        <v>930</v>
      </c>
      <c r="O189" t="s" s="4">
        <v>12</v>
      </c>
      <c r="P189" t="s" s="4">
        <v>560</v>
      </c>
      <c r="Q189" t="s" s="4">
        <v>561</v>
      </c>
    </row>
    <row r="190" ht="45.0" customHeight="true">
      <c r="A190" t="s" s="4">
        <v>270</v>
      </c>
      <c r="B190" t="s" s="4">
        <v>1276</v>
      </c>
      <c r="C190" t="s" s="4">
        <v>927</v>
      </c>
      <c r="D190" t="s" s="4">
        <v>1089</v>
      </c>
      <c r="E190" t="s" s="4">
        <v>553</v>
      </c>
      <c r="F190" t="s" s="4">
        <v>554</v>
      </c>
      <c r="G190" t="s" s="4">
        <v>929</v>
      </c>
      <c r="H190" t="s" s="4">
        <v>929</v>
      </c>
      <c r="I190" t="s" s="4">
        <v>556</v>
      </c>
      <c r="J190" t="s" s="4">
        <v>557</v>
      </c>
      <c r="K190" t="s" s="4">
        <v>1090</v>
      </c>
      <c r="L190" t="s" s="4">
        <v>930</v>
      </c>
      <c r="M190" t="s" s="4">
        <v>924</v>
      </c>
      <c r="N190" t="s" s="4">
        <v>930</v>
      </c>
      <c r="O190" t="s" s="4">
        <v>12</v>
      </c>
      <c r="P190" t="s" s="4">
        <v>560</v>
      </c>
      <c r="Q190" t="s" s="4">
        <v>561</v>
      </c>
    </row>
    <row r="191" ht="45.0" customHeight="true">
      <c r="A191" t="s" s="4">
        <v>270</v>
      </c>
      <c r="B191" t="s" s="4">
        <v>1277</v>
      </c>
      <c r="C191" t="s" s="4">
        <v>927</v>
      </c>
      <c r="D191" t="s" s="4">
        <v>1089</v>
      </c>
      <c r="E191" t="s" s="4">
        <v>553</v>
      </c>
      <c r="F191" t="s" s="4">
        <v>554</v>
      </c>
      <c r="G191" t="s" s="4">
        <v>929</v>
      </c>
      <c r="H191" t="s" s="4">
        <v>929</v>
      </c>
      <c r="I191" t="s" s="4">
        <v>556</v>
      </c>
      <c r="J191" t="s" s="4">
        <v>557</v>
      </c>
      <c r="K191" t="s" s="4">
        <v>1090</v>
      </c>
      <c r="L191" t="s" s="4">
        <v>930</v>
      </c>
      <c r="M191" t="s" s="4">
        <v>924</v>
      </c>
      <c r="N191" t="s" s="4">
        <v>930</v>
      </c>
      <c r="O191" t="s" s="4">
        <v>12</v>
      </c>
      <c r="P191" t="s" s="4">
        <v>560</v>
      </c>
      <c r="Q191" t="s" s="4">
        <v>561</v>
      </c>
    </row>
    <row r="192" ht="45.0" customHeight="true">
      <c r="A192" t="s" s="4">
        <v>270</v>
      </c>
      <c r="B192" t="s" s="4">
        <v>1278</v>
      </c>
      <c r="C192" t="s" s="4">
        <v>927</v>
      </c>
      <c r="D192" t="s" s="4">
        <v>1089</v>
      </c>
      <c r="E192" t="s" s="4">
        <v>553</v>
      </c>
      <c r="F192" t="s" s="4">
        <v>554</v>
      </c>
      <c r="G192" t="s" s="4">
        <v>929</v>
      </c>
      <c r="H192" t="s" s="4">
        <v>929</v>
      </c>
      <c r="I192" t="s" s="4">
        <v>556</v>
      </c>
      <c r="J192" t="s" s="4">
        <v>557</v>
      </c>
      <c r="K192" t="s" s="4">
        <v>1090</v>
      </c>
      <c r="L192" t="s" s="4">
        <v>930</v>
      </c>
      <c r="M192" t="s" s="4">
        <v>924</v>
      </c>
      <c r="N192" t="s" s="4">
        <v>930</v>
      </c>
      <c r="O192" t="s" s="4">
        <v>12</v>
      </c>
      <c r="P192" t="s" s="4">
        <v>560</v>
      </c>
      <c r="Q192" t="s" s="4">
        <v>561</v>
      </c>
    </row>
    <row r="193" ht="45.0" customHeight="true">
      <c r="A193" t="s" s="4">
        <v>270</v>
      </c>
      <c r="B193" t="s" s="4">
        <v>1279</v>
      </c>
      <c r="C193" t="s" s="4">
        <v>927</v>
      </c>
      <c r="D193" t="s" s="4">
        <v>1089</v>
      </c>
      <c r="E193" t="s" s="4">
        <v>553</v>
      </c>
      <c r="F193" t="s" s="4">
        <v>554</v>
      </c>
      <c r="G193" t="s" s="4">
        <v>929</v>
      </c>
      <c r="H193" t="s" s="4">
        <v>929</v>
      </c>
      <c r="I193" t="s" s="4">
        <v>556</v>
      </c>
      <c r="J193" t="s" s="4">
        <v>557</v>
      </c>
      <c r="K193" t="s" s="4">
        <v>1090</v>
      </c>
      <c r="L193" t="s" s="4">
        <v>930</v>
      </c>
      <c r="M193" t="s" s="4">
        <v>924</v>
      </c>
      <c r="N193" t="s" s="4">
        <v>930</v>
      </c>
      <c r="O193" t="s" s="4">
        <v>12</v>
      </c>
      <c r="P193" t="s" s="4">
        <v>560</v>
      </c>
      <c r="Q193" t="s" s="4">
        <v>561</v>
      </c>
    </row>
    <row r="194" ht="45.0" customHeight="true">
      <c r="A194" t="s" s="4">
        <v>270</v>
      </c>
      <c r="B194" t="s" s="4">
        <v>1280</v>
      </c>
      <c r="C194" t="s" s="4">
        <v>927</v>
      </c>
      <c r="D194" t="s" s="4">
        <v>1089</v>
      </c>
      <c r="E194" t="s" s="4">
        <v>553</v>
      </c>
      <c r="F194" t="s" s="4">
        <v>554</v>
      </c>
      <c r="G194" t="s" s="4">
        <v>929</v>
      </c>
      <c r="H194" t="s" s="4">
        <v>929</v>
      </c>
      <c r="I194" t="s" s="4">
        <v>556</v>
      </c>
      <c r="J194" t="s" s="4">
        <v>557</v>
      </c>
      <c r="K194" t="s" s="4">
        <v>1090</v>
      </c>
      <c r="L194" t="s" s="4">
        <v>930</v>
      </c>
      <c r="M194" t="s" s="4">
        <v>924</v>
      </c>
      <c r="N194" t="s" s="4">
        <v>930</v>
      </c>
      <c r="O194" t="s" s="4">
        <v>12</v>
      </c>
      <c r="P194" t="s" s="4">
        <v>560</v>
      </c>
      <c r="Q194" t="s" s="4">
        <v>561</v>
      </c>
    </row>
    <row r="195" ht="45.0" customHeight="true">
      <c r="A195" t="s" s="4">
        <v>270</v>
      </c>
      <c r="B195" t="s" s="4">
        <v>1281</v>
      </c>
      <c r="C195" t="s" s="4">
        <v>927</v>
      </c>
      <c r="D195" t="s" s="4">
        <v>1089</v>
      </c>
      <c r="E195" t="s" s="4">
        <v>553</v>
      </c>
      <c r="F195" t="s" s="4">
        <v>554</v>
      </c>
      <c r="G195" t="s" s="4">
        <v>929</v>
      </c>
      <c r="H195" t="s" s="4">
        <v>929</v>
      </c>
      <c r="I195" t="s" s="4">
        <v>556</v>
      </c>
      <c r="J195" t="s" s="4">
        <v>557</v>
      </c>
      <c r="K195" t="s" s="4">
        <v>1090</v>
      </c>
      <c r="L195" t="s" s="4">
        <v>930</v>
      </c>
      <c r="M195" t="s" s="4">
        <v>924</v>
      </c>
      <c r="N195" t="s" s="4">
        <v>930</v>
      </c>
      <c r="O195" t="s" s="4">
        <v>12</v>
      </c>
      <c r="P195" t="s" s="4">
        <v>560</v>
      </c>
      <c r="Q195" t="s" s="4">
        <v>561</v>
      </c>
    </row>
    <row r="196" ht="45.0" customHeight="true">
      <c r="A196" t="s" s="4">
        <v>270</v>
      </c>
      <c r="B196" t="s" s="4">
        <v>1282</v>
      </c>
      <c r="C196" t="s" s="4">
        <v>927</v>
      </c>
      <c r="D196" t="s" s="4">
        <v>1089</v>
      </c>
      <c r="E196" t="s" s="4">
        <v>553</v>
      </c>
      <c r="F196" t="s" s="4">
        <v>554</v>
      </c>
      <c r="G196" t="s" s="4">
        <v>929</v>
      </c>
      <c r="H196" t="s" s="4">
        <v>929</v>
      </c>
      <c r="I196" t="s" s="4">
        <v>556</v>
      </c>
      <c r="J196" t="s" s="4">
        <v>557</v>
      </c>
      <c r="K196" t="s" s="4">
        <v>1090</v>
      </c>
      <c r="L196" t="s" s="4">
        <v>930</v>
      </c>
      <c r="M196" t="s" s="4">
        <v>924</v>
      </c>
      <c r="N196" t="s" s="4">
        <v>930</v>
      </c>
      <c r="O196" t="s" s="4">
        <v>12</v>
      </c>
      <c r="P196" t="s" s="4">
        <v>560</v>
      </c>
      <c r="Q196" t="s" s="4">
        <v>561</v>
      </c>
    </row>
    <row r="197" ht="45.0" customHeight="true">
      <c r="A197" t="s" s="4">
        <v>270</v>
      </c>
      <c r="B197" t="s" s="4">
        <v>1283</v>
      </c>
      <c r="C197" t="s" s="4">
        <v>927</v>
      </c>
      <c r="D197" t="s" s="4">
        <v>1089</v>
      </c>
      <c r="E197" t="s" s="4">
        <v>553</v>
      </c>
      <c r="F197" t="s" s="4">
        <v>554</v>
      </c>
      <c r="G197" t="s" s="4">
        <v>929</v>
      </c>
      <c r="H197" t="s" s="4">
        <v>929</v>
      </c>
      <c r="I197" t="s" s="4">
        <v>556</v>
      </c>
      <c r="J197" t="s" s="4">
        <v>557</v>
      </c>
      <c r="K197" t="s" s="4">
        <v>1090</v>
      </c>
      <c r="L197" t="s" s="4">
        <v>930</v>
      </c>
      <c r="M197" t="s" s="4">
        <v>924</v>
      </c>
      <c r="N197" t="s" s="4">
        <v>930</v>
      </c>
      <c r="O197" t="s" s="4">
        <v>12</v>
      </c>
      <c r="P197" t="s" s="4">
        <v>560</v>
      </c>
      <c r="Q197" t="s" s="4">
        <v>561</v>
      </c>
    </row>
    <row r="198" ht="45.0" customHeight="true">
      <c r="A198" t="s" s="4">
        <v>270</v>
      </c>
      <c r="B198" t="s" s="4">
        <v>1284</v>
      </c>
      <c r="C198" t="s" s="4">
        <v>927</v>
      </c>
      <c r="D198" t="s" s="4">
        <v>1089</v>
      </c>
      <c r="E198" t="s" s="4">
        <v>553</v>
      </c>
      <c r="F198" t="s" s="4">
        <v>554</v>
      </c>
      <c r="G198" t="s" s="4">
        <v>929</v>
      </c>
      <c r="H198" t="s" s="4">
        <v>929</v>
      </c>
      <c r="I198" t="s" s="4">
        <v>556</v>
      </c>
      <c r="J198" t="s" s="4">
        <v>557</v>
      </c>
      <c r="K198" t="s" s="4">
        <v>1090</v>
      </c>
      <c r="L198" t="s" s="4">
        <v>930</v>
      </c>
      <c r="M198" t="s" s="4">
        <v>924</v>
      </c>
      <c r="N198" t="s" s="4">
        <v>930</v>
      </c>
      <c r="O198" t="s" s="4">
        <v>12</v>
      </c>
      <c r="P198" t="s" s="4">
        <v>560</v>
      </c>
      <c r="Q198" t="s" s="4">
        <v>561</v>
      </c>
    </row>
    <row r="199" ht="45.0" customHeight="true">
      <c r="A199" t="s" s="4">
        <v>270</v>
      </c>
      <c r="B199" t="s" s="4">
        <v>1285</v>
      </c>
      <c r="C199" t="s" s="4">
        <v>927</v>
      </c>
      <c r="D199" t="s" s="4">
        <v>1089</v>
      </c>
      <c r="E199" t="s" s="4">
        <v>553</v>
      </c>
      <c r="F199" t="s" s="4">
        <v>554</v>
      </c>
      <c r="G199" t="s" s="4">
        <v>929</v>
      </c>
      <c r="H199" t="s" s="4">
        <v>929</v>
      </c>
      <c r="I199" t="s" s="4">
        <v>556</v>
      </c>
      <c r="J199" t="s" s="4">
        <v>557</v>
      </c>
      <c r="K199" t="s" s="4">
        <v>1090</v>
      </c>
      <c r="L199" t="s" s="4">
        <v>930</v>
      </c>
      <c r="M199" t="s" s="4">
        <v>924</v>
      </c>
      <c r="N199" t="s" s="4">
        <v>930</v>
      </c>
      <c r="O199" t="s" s="4">
        <v>12</v>
      </c>
      <c r="P199" t="s" s="4">
        <v>560</v>
      </c>
      <c r="Q199" t="s" s="4">
        <v>561</v>
      </c>
    </row>
    <row r="200" ht="45.0" customHeight="true">
      <c r="A200" t="s" s="4">
        <v>285</v>
      </c>
      <c r="B200" t="s" s="4">
        <v>1286</v>
      </c>
      <c r="C200" t="s" s="4">
        <v>927</v>
      </c>
      <c r="D200" t="s" s="4">
        <v>1089</v>
      </c>
      <c r="E200" t="s" s="4">
        <v>553</v>
      </c>
      <c r="F200" t="s" s="4">
        <v>554</v>
      </c>
      <c r="G200" t="s" s="4">
        <v>929</v>
      </c>
      <c r="H200" t="s" s="4">
        <v>929</v>
      </c>
      <c r="I200" t="s" s="4">
        <v>556</v>
      </c>
      <c r="J200" t="s" s="4">
        <v>557</v>
      </c>
      <c r="K200" t="s" s="4">
        <v>1090</v>
      </c>
      <c r="L200" t="s" s="4">
        <v>930</v>
      </c>
      <c r="M200" t="s" s="4">
        <v>924</v>
      </c>
      <c r="N200" t="s" s="4">
        <v>930</v>
      </c>
      <c r="O200" t="s" s="4">
        <v>12</v>
      </c>
      <c r="P200" t="s" s="4">
        <v>560</v>
      </c>
      <c r="Q200" t="s" s="4">
        <v>561</v>
      </c>
    </row>
    <row r="201" ht="45.0" customHeight="true">
      <c r="A201" t="s" s="4">
        <v>285</v>
      </c>
      <c r="B201" t="s" s="4">
        <v>1287</v>
      </c>
      <c r="C201" t="s" s="4">
        <v>927</v>
      </c>
      <c r="D201" t="s" s="4">
        <v>1089</v>
      </c>
      <c r="E201" t="s" s="4">
        <v>553</v>
      </c>
      <c r="F201" t="s" s="4">
        <v>554</v>
      </c>
      <c r="G201" t="s" s="4">
        <v>929</v>
      </c>
      <c r="H201" t="s" s="4">
        <v>929</v>
      </c>
      <c r="I201" t="s" s="4">
        <v>556</v>
      </c>
      <c r="J201" t="s" s="4">
        <v>557</v>
      </c>
      <c r="K201" t="s" s="4">
        <v>1090</v>
      </c>
      <c r="L201" t="s" s="4">
        <v>930</v>
      </c>
      <c r="M201" t="s" s="4">
        <v>924</v>
      </c>
      <c r="N201" t="s" s="4">
        <v>930</v>
      </c>
      <c r="O201" t="s" s="4">
        <v>12</v>
      </c>
      <c r="P201" t="s" s="4">
        <v>560</v>
      </c>
      <c r="Q201" t="s" s="4">
        <v>561</v>
      </c>
    </row>
    <row r="202" ht="45.0" customHeight="true">
      <c r="A202" t="s" s="4">
        <v>285</v>
      </c>
      <c r="B202" t="s" s="4">
        <v>1288</v>
      </c>
      <c r="C202" t="s" s="4">
        <v>927</v>
      </c>
      <c r="D202" t="s" s="4">
        <v>1089</v>
      </c>
      <c r="E202" t="s" s="4">
        <v>553</v>
      </c>
      <c r="F202" t="s" s="4">
        <v>554</v>
      </c>
      <c r="G202" t="s" s="4">
        <v>929</v>
      </c>
      <c r="H202" t="s" s="4">
        <v>929</v>
      </c>
      <c r="I202" t="s" s="4">
        <v>556</v>
      </c>
      <c r="J202" t="s" s="4">
        <v>557</v>
      </c>
      <c r="K202" t="s" s="4">
        <v>1090</v>
      </c>
      <c r="L202" t="s" s="4">
        <v>930</v>
      </c>
      <c r="M202" t="s" s="4">
        <v>924</v>
      </c>
      <c r="N202" t="s" s="4">
        <v>930</v>
      </c>
      <c r="O202" t="s" s="4">
        <v>12</v>
      </c>
      <c r="P202" t="s" s="4">
        <v>560</v>
      </c>
      <c r="Q202" t="s" s="4">
        <v>561</v>
      </c>
    </row>
    <row r="203" ht="45.0" customHeight="true">
      <c r="A203" t="s" s="4">
        <v>285</v>
      </c>
      <c r="B203" t="s" s="4">
        <v>1289</v>
      </c>
      <c r="C203" t="s" s="4">
        <v>927</v>
      </c>
      <c r="D203" t="s" s="4">
        <v>1089</v>
      </c>
      <c r="E203" t="s" s="4">
        <v>553</v>
      </c>
      <c r="F203" t="s" s="4">
        <v>554</v>
      </c>
      <c r="G203" t="s" s="4">
        <v>929</v>
      </c>
      <c r="H203" t="s" s="4">
        <v>929</v>
      </c>
      <c r="I203" t="s" s="4">
        <v>556</v>
      </c>
      <c r="J203" t="s" s="4">
        <v>557</v>
      </c>
      <c r="K203" t="s" s="4">
        <v>1090</v>
      </c>
      <c r="L203" t="s" s="4">
        <v>930</v>
      </c>
      <c r="M203" t="s" s="4">
        <v>924</v>
      </c>
      <c r="N203" t="s" s="4">
        <v>930</v>
      </c>
      <c r="O203" t="s" s="4">
        <v>12</v>
      </c>
      <c r="P203" t="s" s="4">
        <v>560</v>
      </c>
      <c r="Q203" t="s" s="4">
        <v>561</v>
      </c>
    </row>
    <row r="204" ht="45.0" customHeight="true">
      <c r="A204" t="s" s="4">
        <v>285</v>
      </c>
      <c r="B204" t="s" s="4">
        <v>1290</v>
      </c>
      <c r="C204" t="s" s="4">
        <v>927</v>
      </c>
      <c r="D204" t="s" s="4">
        <v>1089</v>
      </c>
      <c r="E204" t="s" s="4">
        <v>553</v>
      </c>
      <c r="F204" t="s" s="4">
        <v>554</v>
      </c>
      <c r="G204" t="s" s="4">
        <v>929</v>
      </c>
      <c r="H204" t="s" s="4">
        <v>929</v>
      </c>
      <c r="I204" t="s" s="4">
        <v>556</v>
      </c>
      <c r="J204" t="s" s="4">
        <v>557</v>
      </c>
      <c r="K204" t="s" s="4">
        <v>1090</v>
      </c>
      <c r="L204" t="s" s="4">
        <v>930</v>
      </c>
      <c r="M204" t="s" s="4">
        <v>924</v>
      </c>
      <c r="N204" t="s" s="4">
        <v>930</v>
      </c>
      <c r="O204" t="s" s="4">
        <v>12</v>
      </c>
      <c r="P204" t="s" s="4">
        <v>560</v>
      </c>
      <c r="Q204" t="s" s="4">
        <v>561</v>
      </c>
    </row>
    <row r="205" ht="45.0" customHeight="true">
      <c r="A205" t="s" s="4">
        <v>285</v>
      </c>
      <c r="B205" t="s" s="4">
        <v>1291</v>
      </c>
      <c r="C205" t="s" s="4">
        <v>927</v>
      </c>
      <c r="D205" t="s" s="4">
        <v>1089</v>
      </c>
      <c r="E205" t="s" s="4">
        <v>553</v>
      </c>
      <c r="F205" t="s" s="4">
        <v>554</v>
      </c>
      <c r="G205" t="s" s="4">
        <v>929</v>
      </c>
      <c r="H205" t="s" s="4">
        <v>929</v>
      </c>
      <c r="I205" t="s" s="4">
        <v>556</v>
      </c>
      <c r="J205" t="s" s="4">
        <v>557</v>
      </c>
      <c r="K205" t="s" s="4">
        <v>1090</v>
      </c>
      <c r="L205" t="s" s="4">
        <v>930</v>
      </c>
      <c r="M205" t="s" s="4">
        <v>924</v>
      </c>
      <c r="N205" t="s" s="4">
        <v>930</v>
      </c>
      <c r="O205" t="s" s="4">
        <v>12</v>
      </c>
      <c r="P205" t="s" s="4">
        <v>560</v>
      </c>
      <c r="Q205" t="s" s="4">
        <v>561</v>
      </c>
    </row>
    <row r="206" ht="45.0" customHeight="true">
      <c r="A206" t="s" s="4">
        <v>285</v>
      </c>
      <c r="B206" t="s" s="4">
        <v>1292</v>
      </c>
      <c r="C206" t="s" s="4">
        <v>927</v>
      </c>
      <c r="D206" t="s" s="4">
        <v>1089</v>
      </c>
      <c r="E206" t="s" s="4">
        <v>553</v>
      </c>
      <c r="F206" t="s" s="4">
        <v>554</v>
      </c>
      <c r="G206" t="s" s="4">
        <v>929</v>
      </c>
      <c r="H206" t="s" s="4">
        <v>929</v>
      </c>
      <c r="I206" t="s" s="4">
        <v>556</v>
      </c>
      <c r="J206" t="s" s="4">
        <v>557</v>
      </c>
      <c r="K206" t="s" s="4">
        <v>1090</v>
      </c>
      <c r="L206" t="s" s="4">
        <v>930</v>
      </c>
      <c r="M206" t="s" s="4">
        <v>924</v>
      </c>
      <c r="N206" t="s" s="4">
        <v>930</v>
      </c>
      <c r="O206" t="s" s="4">
        <v>12</v>
      </c>
      <c r="P206" t="s" s="4">
        <v>560</v>
      </c>
      <c r="Q206" t="s" s="4">
        <v>561</v>
      </c>
    </row>
    <row r="207" ht="45.0" customHeight="true">
      <c r="A207" t="s" s="4">
        <v>285</v>
      </c>
      <c r="B207" t="s" s="4">
        <v>1293</v>
      </c>
      <c r="C207" t="s" s="4">
        <v>927</v>
      </c>
      <c r="D207" t="s" s="4">
        <v>1089</v>
      </c>
      <c r="E207" t="s" s="4">
        <v>553</v>
      </c>
      <c r="F207" t="s" s="4">
        <v>554</v>
      </c>
      <c r="G207" t="s" s="4">
        <v>929</v>
      </c>
      <c r="H207" t="s" s="4">
        <v>929</v>
      </c>
      <c r="I207" t="s" s="4">
        <v>556</v>
      </c>
      <c r="J207" t="s" s="4">
        <v>557</v>
      </c>
      <c r="K207" t="s" s="4">
        <v>1090</v>
      </c>
      <c r="L207" t="s" s="4">
        <v>930</v>
      </c>
      <c r="M207" t="s" s="4">
        <v>924</v>
      </c>
      <c r="N207" t="s" s="4">
        <v>930</v>
      </c>
      <c r="O207" t="s" s="4">
        <v>12</v>
      </c>
      <c r="P207" t="s" s="4">
        <v>560</v>
      </c>
      <c r="Q207" t="s" s="4">
        <v>561</v>
      </c>
    </row>
    <row r="208" ht="45.0" customHeight="true">
      <c r="A208" t="s" s="4">
        <v>285</v>
      </c>
      <c r="B208" t="s" s="4">
        <v>1294</v>
      </c>
      <c r="C208" t="s" s="4">
        <v>927</v>
      </c>
      <c r="D208" t="s" s="4">
        <v>1089</v>
      </c>
      <c r="E208" t="s" s="4">
        <v>553</v>
      </c>
      <c r="F208" t="s" s="4">
        <v>554</v>
      </c>
      <c r="G208" t="s" s="4">
        <v>929</v>
      </c>
      <c r="H208" t="s" s="4">
        <v>929</v>
      </c>
      <c r="I208" t="s" s="4">
        <v>556</v>
      </c>
      <c r="J208" t="s" s="4">
        <v>557</v>
      </c>
      <c r="K208" t="s" s="4">
        <v>1090</v>
      </c>
      <c r="L208" t="s" s="4">
        <v>930</v>
      </c>
      <c r="M208" t="s" s="4">
        <v>924</v>
      </c>
      <c r="N208" t="s" s="4">
        <v>930</v>
      </c>
      <c r="O208" t="s" s="4">
        <v>12</v>
      </c>
      <c r="P208" t="s" s="4">
        <v>560</v>
      </c>
      <c r="Q208" t="s" s="4">
        <v>561</v>
      </c>
    </row>
    <row r="209" ht="45.0" customHeight="true">
      <c r="A209" t="s" s="4">
        <v>285</v>
      </c>
      <c r="B209" t="s" s="4">
        <v>1295</v>
      </c>
      <c r="C209" t="s" s="4">
        <v>927</v>
      </c>
      <c r="D209" t="s" s="4">
        <v>1089</v>
      </c>
      <c r="E209" t="s" s="4">
        <v>553</v>
      </c>
      <c r="F209" t="s" s="4">
        <v>554</v>
      </c>
      <c r="G209" t="s" s="4">
        <v>929</v>
      </c>
      <c r="H209" t="s" s="4">
        <v>929</v>
      </c>
      <c r="I209" t="s" s="4">
        <v>556</v>
      </c>
      <c r="J209" t="s" s="4">
        <v>557</v>
      </c>
      <c r="K209" t="s" s="4">
        <v>1090</v>
      </c>
      <c r="L209" t="s" s="4">
        <v>930</v>
      </c>
      <c r="M209" t="s" s="4">
        <v>924</v>
      </c>
      <c r="N209" t="s" s="4">
        <v>930</v>
      </c>
      <c r="O209" t="s" s="4">
        <v>12</v>
      </c>
      <c r="P209" t="s" s="4">
        <v>560</v>
      </c>
      <c r="Q209" t="s" s="4">
        <v>561</v>
      </c>
    </row>
    <row r="210" ht="45.0" customHeight="true">
      <c r="A210" t="s" s="4">
        <v>285</v>
      </c>
      <c r="B210" t="s" s="4">
        <v>1296</v>
      </c>
      <c r="C210" t="s" s="4">
        <v>927</v>
      </c>
      <c r="D210" t="s" s="4">
        <v>1089</v>
      </c>
      <c r="E210" t="s" s="4">
        <v>553</v>
      </c>
      <c r="F210" t="s" s="4">
        <v>554</v>
      </c>
      <c r="G210" t="s" s="4">
        <v>929</v>
      </c>
      <c r="H210" t="s" s="4">
        <v>929</v>
      </c>
      <c r="I210" t="s" s="4">
        <v>556</v>
      </c>
      <c r="J210" t="s" s="4">
        <v>557</v>
      </c>
      <c r="K210" t="s" s="4">
        <v>1090</v>
      </c>
      <c r="L210" t="s" s="4">
        <v>930</v>
      </c>
      <c r="M210" t="s" s="4">
        <v>924</v>
      </c>
      <c r="N210" t="s" s="4">
        <v>930</v>
      </c>
      <c r="O210" t="s" s="4">
        <v>12</v>
      </c>
      <c r="P210" t="s" s="4">
        <v>560</v>
      </c>
      <c r="Q210" t="s" s="4">
        <v>561</v>
      </c>
    </row>
    <row r="211" ht="45.0" customHeight="true">
      <c r="A211" t="s" s="4">
        <v>285</v>
      </c>
      <c r="B211" t="s" s="4">
        <v>1297</v>
      </c>
      <c r="C211" t="s" s="4">
        <v>927</v>
      </c>
      <c r="D211" t="s" s="4">
        <v>1089</v>
      </c>
      <c r="E211" t="s" s="4">
        <v>553</v>
      </c>
      <c r="F211" t="s" s="4">
        <v>554</v>
      </c>
      <c r="G211" t="s" s="4">
        <v>929</v>
      </c>
      <c r="H211" t="s" s="4">
        <v>929</v>
      </c>
      <c r="I211" t="s" s="4">
        <v>556</v>
      </c>
      <c r="J211" t="s" s="4">
        <v>557</v>
      </c>
      <c r="K211" t="s" s="4">
        <v>1090</v>
      </c>
      <c r="L211" t="s" s="4">
        <v>930</v>
      </c>
      <c r="M211" t="s" s="4">
        <v>924</v>
      </c>
      <c r="N211" t="s" s="4">
        <v>930</v>
      </c>
      <c r="O211" t="s" s="4">
        <v>12</v>
      </c>
      <c r="P211" t="s" s="4">
        <v>560</v>
      </c>
      <c r="Q211" t="s" s="4">
        <v>561</v>
      </c>
    </row>
    <row r="212" ht="45.0" customHeight="true">
      <c r="A212" t="s" s="4">
        <v>285</v>
      </c>
      <c r="B212" t="s" s="4">
        <v>1298</v>
      </c>
      <c r="C212" t="s" s="4">
        <v>927</v>
      </c>
      <c r="D212" t="s" s="4">
        <v>1089</v>
      </c>
      <c r="E212" t="s" s="4">
        <v>553</v>
      </c>
      <c r="F212" t="s" s="4">
        <v>554</v>
      </c>
      <c r="G212" t="s" s="4">
        <v>929</v>
      </c>
      <c r="H212" t="s" s="4">
        <v>929</v>
      </c>
      <c r="I212" t="s" s="4">
        <v>556</v>
      </c>
      <c r="J212" t="s" s="4">
        <v>557</v>
      </c>
      <c r="K212" t="s" s="4">
        <v>1090</v>
      </c>
      <c r="L212" t="s" s="4">
        <v>930</v>
      </c>
      <c r="M212" t="s" s="4">
        <v>924</v>
      </c>
      <c r="N212" t="s" s="4">
        <v>930</v>
      </c>
      <c r="O212" t="s" s="4">
        <v>12</v>
      </c>
      <c r="P212" t="s" s="4">
        <v>560</v>
      </c>
      <c r="Q212" t="s" s="4">
        <v>561</v>
      </c>
    </row>
    <row r="213" ht="45.0" customHeight="true">
      <c r="A213" t="s" s="4">
        <v>285</v>
      </c>
      <c r="B213" t="s" s="4">
        <v>1299</v>
      </c>
      <c r="C213" t="s" s="4">
        <v>927</v>
      </c>
      <c r="D213" t="s" s="4">
        <v>1089</v>
      </c>
      <c r="E213" t="s" s="4">
        <v>553</v>
      </c>
      <c r="F213" t="s" s="4">
        <v>554</v>
      </c>
      <c r="G213" t="s" s="4">
        <v>929</v>
      </c>
      <c r="H213" t="s" s="4">
        <v>929</v>
      </c>
      <c r="I213" t="s" s="4">
        <v>556</v>
      </c>
      <c r="J213" t="s" s="4">
        <v>557</v>
      </c>
      <c r="K213" t="s" s="4">
        <v>1090</v>
      </c>
      <c r="L213" t="s" s="4">
        <v>930</v>
      </c>
      <c r="M213" t="s" s="4">
        <v>924</v>
      </c>
      <c r="N213" t="s" s="4">
        <v>930</v>
      </c>
      <c r="O213" t="s" s="4">
        <v>12</v>
      </c>
      <c r="P213" t="s" s="4">
        <v>560</v>
      </c>
      <c r="Q213" t="s" s="4">
        <v>561</v>
      </c>
    </row>
    <row r="214" ht="45.0" customHeight="true">
      <c r="A214" t="s" s="4">
        <v>285</v>
      </c>
      <c r="B214" t="s" s="4">
        <v>1300</v>
      </c>
      <c r="C214" t="s" s="4">
        <v>927</v>
      </c>
      <c r="D214" t="s" s="4">
        <v>1089</v>
      </c>
      <c r="E214" t="s" s="4">
        <v>553</v>
      </c>
      <c r="F214" t="s" s="4">
        <v>554</v>
      </c>
      <c r="G214" t="s" s="4">
        <v>929</v>
      </c>
      <c r="H214" t="s" s="4">
        <v>929</v>
      </c>
      <c r="I214" t="s" s="4">
        <v>556</v>
      </c>
      <c r="J214" t="s" s="4">
        <v>557</v>
      </c>
      <c r="K214" t="s" s="4">
        <v>1090</v>
      </c>
      <c r="L214" t="s" s="4">
        <v>930</v>
      </c>
      <c r="M214" t="s" s="4">
        <v>924</v>
      </c>
      <c r="N214" t="s" s="4">
        <v>930</v>
      </c>
      <c r="O214" t="s" s="4">
        <v>12</v>
      </c>
      <c r="P214" t="s" s="4">
        <v>560</v>
      </c>
      <c r="Q214" t="s" s="4">
        <v>561</v>
      </c>
    </row>
    <row r="215" ht="45.0" customHeight="true">
      <c r="A215" t="s" s="4">
        <v>285</v>
      </c>
      <c r="B215" t="s" s="4">
        <v>1301</v>
      </c>
      <c r="C215" t="s" s="4">
        <v>927</v>
      </c>
      <c r="D215" t="s" s="4">
        <v>1089</v>
      </c>
      <c r="E215" t="s" s="4">
        <v>553</v>
      </c>
      <c r="F215" t="s" s="4">
        <v>554</v>
      </c>
      <c r="G215" t="s" s="4">
        <v>929</v>
      </c>
      <c r="H215" t="s" s="4">
        <v>929</v>
      </c>
      <c r="I215" t="s" s="4">
        <v>556</v>
      </c>
      <c r="J215" t="s" s="4">
        <v>557</v>
      </c>
      <c r="K215" t="s" s="4">
        <v>1090</v>
      </c>
      <c r="L215" t="s" s="4">
        <v>930</v>
      </c>
      <c r="M215" t="s" s="4">
        <v>924</v>
      </c>
      <c r="N215" t="s" s="4">
        <v>930</v>
      </c>
      <c r="O215" t="s" s="4">
        <v>12</v>
      </c>
      <c r="P215" t="s" s="4">
        <v>560</v>
      </c>
      <c r="Q215" t="s" s="4">
        <v>561</v>
      </c>
    </row>
    <row r="216" ht="45.0" customHeight="true">
      <c r="A216" t="s" s="4">
        <v>301</v>
      </c>
      <c r="B216" t="s" s="4">
        <v>1302</v>
      </c>
      <c r="C216" t="s" s="4">
        <v>927</v>
      </c>
      <c r="D216" t="s" s="4">
        <v>1089</v>
      </c>
      <c r="E216" t="s" s="4">
        <v>553</v>
      </c>
      <c r="F216" t="s" s="4">
        <v>554</v>
      </c>
      <c r="G216" t="s" s="4">
        <v>929</v>
      </c>
      <c r="H216" t="s" s="4">
        <v>929</v>
      </c>
      <c r="I216" t="s" s="4">
        <v>556</v>
      </c>
      <c r="J216" t="s" s="4">
        <v>557</v>
      </c>
      <c r="K216" t="s" s="4">
        <v>1090</v>
      </c>
      <c r="L216" t="s" s="4">
        <v>930</v>
      </c>
      <c r="M216" t="s" s="4">
        <v>924</v>
      </c>
      <c r="N216" t="s" s="4">
        <v>930</v>
      </c>
      <c r="O216" t="s" s="4">
        <v>12</v>
      </c>
      <c r="P216" t="s" s="4">
        <v>560</v>
      </c>
      <c r="Q216" t="s" s="4">
        <v>561</v>
      </c>
    </row>
    <row r="217" ht="45.0" customHeight="true">
      <c r="A217" t="s" s="4">
        <v>301</v>
      </c>
      <c r="B217" t="s" s="4">
        <v>1303</v>
      </c>
      <c r="C217" t="s" s="4">
        <v>927</v>
      </c>
      <c r="D217" t="s" s="4">
        <v>1089</v>
      </c>
      <c r="E217" t="s" s="4">
        <v>553</v>
      </c>
      <c r="F217" t="s" s="4">
        <v>554</v>
      </c>
      <c r="G217" t="s" s="4">
        <v>929</v>
      </c>
      <c r="H217" t="s" s="4">
        <v>929</v>
      </c>
      <c r="I217" t="s" s="4">
        <v>556</v>
      </c>
      <c r="J217" t="s" s="4">
        <v>557</v>
      </c>
      <c r="K217" t="s" s="4">
        <v>1090</v>
      </c>
      <c r="L217" t="s" s="4">
        <v>930</v>
      </c>
      <c r="M217" t="s" s="4">
        <v>924</v>
      </c>
      <c r="N217" t="s" s="4">
        <v>930</v>
      </c>
      <c r="O217" t="s" s="4">
        <v>12</v>
      </c>
      <c r="P217" t="s" s="4">
        <v>560</v>
      </c>
      <c r="Q217" t="s" s="4">
        <v>561</v>
      </c>
    </row>
    <row r="218" ht="45.0" customHeight="true">
      <c r="A218" t="s" s="4">
        <v>301</v>
      </c>
      <c r="B218" t="s" s="4">
        <v>1304</v>
      </c>
      <c r="C218" t="s" s="4">
        <v>927</v>
      </c>
      <c r="D218" t="s" s="4">
        <v>1089</v>
      </c>
      <c r="E218" t="s" s="4">
        <v>553</v>
      </c>
      <c r="F218" t="s" s="4">
        <v>554</v>
      </c>
      <c r="G218" t="s" s="4">
        <v>929</v>
      </c>
      <c r="H218" t="s" s="4">
        <v>929</v>
      </c>
      <c r="I218" t="s" s="4">
        <v>556</v>
      </c>
      <c r="J218" t="s" s="4">
        <v>557</v>
      </c>
      <c r="K218" t="s" s="4">
        <v>1090</v>
      </c>
      <c r="L218" t="s" s="4">
        <v>930</v>
      </c>
      <c r="M218" t="s" s="4">
        <v>924</v>
      </c>
      <c r="N218" t="s" s="4">
        <v>930</v>
      </c>
      <c r="O218" t="s" s="4">
        <v>12</v>
      </c>
      <c r="P218" t="s" s="4">
        <v>560</v>
      </c>
      <c r="Q218" t="s" s="4">
        <v>561</v>
      </c>
    </row>
    <row r="219" ht="45.0" customHeight="true">
      <c r="A219" t="s" s="4">
        <v>301</v>
      </c>
      <c r="B219" t="s" s="4">
        <v>1305</v>
      </c>
      <c r="C219" t="s" s="4">
        <v>927</v>
      </c>
      <c r="D219" t="s" s="4">
        <v>1089</v>
      </c>
      <c r="E219" t="s" s="4">
        <v>553</v>
      </c>
      <c r="F219" t="s" s="4">
        <v>554</v>
      </c>
      <c r="G219" t="s" s="4">
        <v>929</v>
      </c>
      <c r="H219" t="s" s="4">
        <v>929</v>
      </c>
      <c r="I219" t="s" s="4">
        <v>556</v>
      </c>
      <c r="J219" t="s" s="4">
        <v>557</v>
      </c>
      <c r="K219" t="s" s="4">
        <v>1090</v>
      </c>
      <c r="L219" t="s" s="4">
        <v>930</v>
      </c>
      <c r="M219" t="s" s="4">
        <v>924</v>
      </c>
      <c r="N219" t="s" s="4">
        <v>930</v>
      </c>
      <c r="O219" t="s" s="4">
        <v>12</v>
      </c>
      <c r="P219" t="s" s="4">
        <v>560</v>
      </c>
      <c r="Q219" t="s" s="4">
        <v>561</v>
      </c>
    </row>
    <row r="220" ht="45.0" customHeight="true">
      <c r="A220" t="s" s="4">
        <v>301</v>
      </c>
      <c r="B220" t="s" s="4">
        <v>1306</v>
      </c>
      <c r="C220" t="s" s="4">
        <v>927</v>
      </c>
      <c r="D220" t="s" s="4">
        <v>1089</v>
      </c>
      <c r="E220" t="s" s="4">
        <v>553</v>
      </c>
      <c r="F220" t="s" s="4">
        <v>554</v>
      </c>
      <c r="G220" t="s" s="4">
        <v>929</v>
      </c>
      <c r="H220" t="s" s="4">
        <v>929</v>
      </c>
      <c r="I220" t="s" s="4">
        <v>556</v>
      </c>
      <c r="J220" t="s" s="4">
        <v>557</v>
      </c>
      <c r="K220" t="s" s="4">
        <v>1090</v>
      </c>
      <c r="L220" t="s" s="4">
        <v>930</v>
      </c>
      <c r="M220" t="s" s="4">
        <v>924</v>
      </c>
      <c r="N220" t="s" s="4">
        <v>930</v>
      </c>
      <c r="O220" t="s" s="4">
        <v>12</v>
      </c>
      <c r="P220" t="s" s="4">
        <v>560</v>
      </c>
      <c r="Q220" t="s" s="4">
        <v>561</v>
      </c>
    </row>
    <row r="221" ht="45.0" customHeight="true">
      <c r="A221" t="s" s="4">
        <v>301</v>
      </c>
      <c r="B221" t="s" s="4">
        <v>1307</v>
      </c>
      <c r="C221" t="s" s="4">
        <v>927</v>
      </c>
      <c r="D221" t="s" s="4">
        <v>1089</v>
      </c>
      <c r="E221" t="s" s="4">
        <v>553</v>
      </c>
      <c r="F221" t="s" s="4">
        <v>554</v>
      </c>
      <c r="G221" t="s" s="4">
        <v>929</v>
      </c>
      <c r="H221" t="s" s="4">
        <v>929</v>
      </c>
      <c r="I221" t="s" s="4">
        <v>556</v>
      </c>
      <c r="J221" t="s" s="4">
        <v>557</v>
      </c>
      <c r="K221" t="s" s="4">
        <v>1090</v>
      </c>
      <c r="L221" t="s" s="4">
        <v>930</v>
      </c>
      <c r="M221" t="s" s="4">
        <v>924</v>
      </c>
      <c r="N221" t="s" s="4">
        <v>930</v>
      </c>
      <c r="O221" t="s" s="4">
        <v>12</v>
      </c>
      <c r="P221" t="s" s="4">
        <v>560</v>
      </c>
      <c r="Q221" t="s" s="4">
        <v>561</v>
      </c>
    </row>
    <row r="222" ht="45.0" customHeight="true">
      <c r="A222" t="s" s="4">
        <v>301</v>
      </c>
      <c r="B222" t="s" s="4">
        <v>1308</v>
      </c>
      <c r="C222" t="s" s="4">
        <v>927</v>
      </c>
      <c r="D222" t="s" s="4">
        <v>1089</v>
      </c>
      <c r="E222" t="s" s="4">
        <v>553</v>
      </c>
      <c r="F222" t="s" s="4">
        <v>554</v>
      </c>
      <c r="G222" t="s" s="4">
        <v>929</v>
      </c>
      <c r="H222" t="s" s="4">
        <v>929</v>
      </c>
      <c r="I222" t="s" s="4">
        <v>556</v>
      </c>
      <c r="J222" t="s" s="4">
        <v>557</v>
      </c>
      <c r="K222" t="s" s="4">
        <v>1090</v>
      </c>
      <c r="L222" t="s" s="4">
        <v>930</v>
      </c>
      <c r="M222" t="s" s="4">
        <v>924</v>
      </c>
      <c r="N222" t="s" s="4">
        <v>930</v>
      </c>
      <c r="O222" t="s" s="4">
        <v>12</v>
      </c>
      <c r="P222" t="s" s="4">
        <v>560</v>
      </c>
      <c r="Q222" t="s" s="4">
        <v>561</v>
      </c>
    </row>
    <row r="223" ht="45.0" customHeight="true">
      <c r="A223" t="s" s="4">
        <v>301</v>
      </c>
      <c r="B223" t="s" s="4">
        <v>1309</v>
      </c>
      <c r="C223" t="s" s="4">
        <v>927</v>
      </c>
      <c r="D223" t="s" s="4">
        <v>1089</v>
      </c>
      <c r="E223" t="s" s="4">
        <v>553</v>
      </c>
      <c r="F223" t="s" s="4">
        <v>554</v>
      </c>
      <c r="G223" t="s" s="4">
        <v>929</v>
      </c>
      <c r="H223" t="s" s="4">
        <v>929</v>
      </c>
      <c r="I223" t="s" s="4">
        <v>556</v>
      </c>
      <c r="J223" t="s" s="4">
        <v>557</v>
      </c>
      <c r="K223" t="s" s="4">
        <v>1090</v>
      </c>
      <c r="L223" t="s" s="4">
        <v>930</v>
      </c>
      <c r="M223" t="s" s="4">
        <v>924</v>
      </c>
      <c r="N223" t="s" s="4">
        <v>930</v>
      </c>
      <c r="O223" t="s" s="4">
        <v>12</v>
      </c>
      <c r="P223" t="s" s="4">
        <v>560</v>
      </c>
      <c r="Q223" t="s" s="4">
        <v>561</v>
      </c>
    </row>
    <row r="224" ht="45.0" customHeight="true">
      <c r="A224" t="s" s="4">
        <v>301</v>
      </c>
      <c r="B224" t="s" s="4">
        <v>1310</v>
      </c>
      <c r="C224" t="s" s="4">
        <v>927</v>
      </c>
      <c r="D224" t="s" s="4">
        <v>1089</v>
      </c>
      <c r="E224" t="s" s="4">
        <v>553</v>
      </c>
      <c r="F224" t="s" s="4">
        <v>554</v>
      </c>
      <c r="G224" t="s" s="4">
        <v>929</v>
      </c>
      <c r="H224" t="s" s="4">
        <v>929</v>
      </c>
      <c r="I224" t="s" s="4">
        <v>556</v>
      </c>
      <c r="J224" t="s" s="4">
        <v>557</v>
      </c>
      <c r="K224" t="s" s="4">
        <v>1090</v>
      </c>
      <c r="L224" t="s" s="4">
        <v>930</v>
      </c>
      <c r="M224" t="s" s="4">
        <v>924</v>
      </c>
      <c r="N224" t="s" s="4">
        <v>930</v>
      </c>
      <c r="O224" t="s" s="4">
        <v>12</v>
      </c>
      <c r="P224" t="s" s="4">
        <v>560</v>
      </c>
      <c r="Q224" t="s" s="4">
        <v>561</v>
      </c>
    </row>
    <row r="225" ht="45.0" customHeight="true">
      <c r="A225" t="s" s="4">
        <v>301</v>
      </c>
      <c r="B225" t="s" s="4">
        <v>1311</v>
      </c>
      <c r="C225" t="s" s="4">
        <v>927</v>
      </c>
      <c r="D225" t="s" s="4">
        <v>1089</v>
      </c>
      <c r="E225" t="s" s="4">
        <v>553</v>
      </c>
      <c r="F225" t="s" s="4">
        <v>554</v>
      </c>
      <c r="G225" t="s" s="4">
        <v>929</v>
      </c>
      <c r="H225" t="s" s="4">
        <v>929</v>
      </c>
      <c r="I225" t="s" s="4">
        <v>556</v>
      </c>
      <c r="J225" t="s" s="4">
        <v>557</v>
      </c>
      <c r="K225" t="s" s="4">
        <v>1090</v>
      </c>
      <c r="L225" t="s" s="4">
        <v>930</v>
      </c>
      <c r="M225" t="s" s="4">
        <v>924</v>
      </c>
      <c r="N225" t="s" s="4">
        <v>930</v>
      </c>
      <c r="O225" t="s" s="4">
        <v>12</v>
      </c>
      <c r="P225" t="s" s="4">
        <v>560</v>
      </c>
      <c r="Q225" t="s" s="4">
        <v>561</v>
      </c>
    </row>
    <row r="226" ht="45.0" customHeight="true">
      <c r="A226" t="s" s="4">
        <v>301</v>
      </c>
      <c r="B226" t="s" s="4">
        <v>1312</v>
      </c>
      <c r="C226" t="s" s="4">
        <v>927</v>
      </c>
      <c r="D226" t="s" s="4">
        <v>1089</v>
      </c>
      <c r="E226" t="s" s="4">
        <v>553</v>
      </c>
      <c r="F226" t="s" s="4">
        <v>554</v>
      </c>
      <c r="G226" t="s" s="4">
        <v>929</v>
      </c>
      <c r="H226" t="s" s="4">
        <v>929</v>
      </c>
      <c r="I226" t="s" s="4">
        <v>556</v>
      </c>
      <c r="J226" t="s" s="4">
        <v>557</v>
      </c>
      <c r="K226" t="s" s="4">
        <v>1090</v>
      </c>
      <c r="L226" t="s" s="4">
        <v>930</v>
      </c>
      <c r="M226" t="s" s="4">
        <v>924</v>
      </c>
      <c r="N226" t="s" s="4">
        <v>930</v>
      </c>
      <c r="O226" t="s" s="4">
        <v>12</v>
      </c>
      <c r="P226" t="s" s="4">
        <v>560</v>
      </c>
      <c r="Q226" t="s" s="4">
        <v>561</v>
      </c>
    </row>
    <row r="227" ht="45.0" customHeight="true">
      <c r="A227" t="s" s="4">
        <v>301</v>
      </c>
      <c r="B227" t="s" s="4">
        <v>1313</v>
      </c>
      <c r="C227" t="s" s="4">
        <v>927</v>
      </c>
      <c r="D227" t="s" s="4">
        <v>1089</v>
      </c>
      <c r="E227" t="s" s="4">
        <v>553</v>
      </c>
      <c r="F227" t="s" s="4">
        <v>554</v>
      </c>
      <c r="G227" t="s" s="4">
        <v>929</v>
      </c>
      <c r="H227" t="s" s="4">
        <v>929</v>
      </c>
      <c r="I227" t="s" s="4">
        <v>556</v>
      </c>
      <c r="J227" t="s" s="4">
        <v>557</v>
      </c>
      <c r="K227" t="s" s="4">
        <v>1090</v>
      </c>
      <c r="L227" t="s" s="4">
        <v>930</v>
      </c>
      <c r="M227" t="s" s="4">
        <v>924</v>
      </c>
      <c r="N227" t="s" s="4">
        <v>930</v>
      </c>
      <c r="O227" t="s" s="4">
        <v>12</v>
      </c>
      <c r="P227" t="s" s="4">
        <v>560</v>
      </c>
      <c r="Q227" t="s" s="4">
        <v>561</v>
      </c>
    </row>
    <row r="228" ht="45.0" customHeight="true">
      <c r="A228" t="s" s="4">
        <v>301</v>
      </c>
      <c r="B228" t="s" s="4">
        <v>1314</v>
      </c>
      <c r="C228" t="s" s="4">
        <v>927</v>
      </c>
      <c r="D228" t="s" s="4">
        <v>1089</v>
      </c>
      <c r="E228" t="s" s="4">
        <v>553</v>
      </c>
      <c r="F228" t="s" s="4">
        <v>554</v>
      </c>
      <c r="G228" t="s" s="4">
        <v>929</v>
      </c>
      <c r="H228" t="s" s="4">
        <v>929</v>
      </c>
      <c r="I228" t="s" s="4">
        <v>556</v>
      </c>
      <c r="J228" t="s" s="4">
        <v>557</v>
      </c>
      <c r="K228" t="s" s="4">
        <v>1090</v>
      </c>
      <c r="L228" t="s" s="4">
        <v>930</v>
      </c>
      <c r="M228" t="s" s="4">
        <v>924</v>
      </c>
      <c r="N228" t="s" s="4">
        <v>930</v>
      </c>
      <c r="O228" t="s" s="4">
        <v>12</v>
      </c>
      <c r="P228" t="s" s="4">
        <v>560</v>
      </c>
      <c r="Q228" t="s" s="4">
        <v>561</v>
      </c>
    </row>
    <row r="229" ht="45.0" customHeight="true">
      <c r="A229" t="s" s="4">
        <v>301</v>
      </c>
      <c r="B229" t="s" s="4">
        <v>1315</v>
      </c>
      <c r="C229" t="s" s="4">
        <v>927</v>
      </c>
      <c r="D229" t="s" s="4">
        <v>1089</v>
      </c>
      <c r="E229" t="s" s="4">
        <v>553</v>
      </c>
      <c r="F229" t="s" s="4">
        <v>554</v>
      </c>
      <c r="G229" t="s" s="4">
        <v>929</v>
      </c>
      <c r="H229" t="s" s="4">
        <v>929</v>
      </c>
      <c r="I229" t="s" s="4">
        <v>556</v>
      </c>
      <c r="J229" t="s" s="4">
        <v>557</v>
      </c>
      <c r="K229" t="s" s="4">
        <v>1090</v>
      </c>
      <c r="L229" t="s" s="4">
        <v>930</v>
      </c>
      <c r="M229" t="s" s="4">
        <v>924</v>
      </c>
      <c r="N229" t="s" s="4">
        <v>930</v>
      </c>
      <c r="O229" t="s" s="4">
        <v>12</v>
      </c>
      <c r="P229" t="s" s="4">
        <v>560</v>
      </c>
      <c r="Q229" t="s" s="4">
        <v>561</v>
      </c>
    </row>
    <row r="230" ht="45.0" customHeight="true">
      <c r="A230" t="s" s="4">
        <v>301</v>
      </c>
      <c r="B230" t="s" s="4">
        <v>1316</v>
      </c>
      <c r="C230" t="s" s="4">
        <v>927</v>
      </c>
      <c r="D230" t="s" s="4">
        <v>1089</v>
      </c>
      <c r="E230" t="s" s="4">
        <v>553</v>
      </c>
      <c r="F230" t="s" s="4">
        <v>554</v>
      </c>
      <c r="G230" t="s" s="4">
        <v>929</v>
      </c>
      <c r="H230" t="s" s="4">
        <v>929</v>
      </c>
      <c r="I230" t="s" s="4">
        <v>556</v>
      </c>
      <c r="J230" t="s" s="4">
        <v>557</v>
      </c>
      <c r="K230" t="s" s="4">
        <v>1090</v>
      </c>
      <c r="L230" t="s" s="4">
        <v>930</v>
      </c>
      <c r="M230" t="s" s="4">
        <v>924</v>
      </c>
      <c r="N230" t="s" s="4">
        <v>930</v>
      </c>
      <c r="O230" t="s" s="4">
        <v>12</v>
      </c>
      <c r="P230" t="s" s="4">
        <v>560</v>
      </c>
      <c r="Q230" t="s" s="4">
        <v>561</v>
      </c>
    </row>
    <row r="231" ht="45.0" customHeight="true">
      <c r="A231" t="s" s="4">
        <v>301</v>
      </c>
      <c r="B231" t="s" s="4">
        <v>1317</v>
      </c>
      <c r="C231" t="s" s="4">
        <v>927</v>
      </c>
      <c r="D231" t="s" s="4">
        <v>1089</v>
      </c>
      <c r="E231" t="s" s="4">
        <v>553</v>
      </c>
      <c r="F231" t="s" s="4">
        <v>554</v>
      </c>
      <c r="G231" t="s" s="4">
        <v>929</v>
      </c>
      <c r="H231" t="s" s="4">
        <v>929</v>
      </c>
      <c r="I231" t="s" s="4">
        <v>556</v>
      </c>
      <c r="J231" t="s" s="4">
        <v>557</v>
      </c>
      <c r="K231" t="s" s="4">
        <v>1090</v>
      </c>
      <c r="L231" t="s" s="4">
        <v>930</v>
      </c>
      <c r="M231" t="s" s="4">
        <v>924</v>
      </c>
      <c r="N231" t="s" s="4">
        <v>930</v>
      </c>
      <c r="O231" t="s" s="4">
        <v>12</v>
      </c>
      <c r="P231" t="s" s="4">
        <v>560</v>
      </c>
      <c r="Q231" t="s" s="4">
        <v>561</v>
      </c>
    </row>
    <row r="232" ht="45.0" customHeight="true">
      <c r="A232" t="s" s="4">
        <v>312</v>
      </c>
      <c r="B232" t="s" s="4">
        <v>1318</v>
      </c>
      <c r="C232" t="s" s="4">
        <v>927</v>
      </c>
      <c r="D232" t="s" s="4">
        <v>1089</v>
      </c>
      <c r="E232" t="s" s="4">
        <v>553</v>
      </c>
      <c r="F232" t="s" s="4">
        <v>554</v>
      </c>
      <c r="G232" t="s" s="4">
        <v>929</v>
      </c>
      <c r="H232" t="s" s="4">
        <v>929</v>
      </c>
      <c r="I232" t="s" s="4">
        <v>556</v>
      </c>
      <c r="J232" t="s" s="4">
        <v>557</v>
      </c>
      <c r="K232" t="s" s="4">
        <v>1090</v>
      </c>
      <c r="L232" t="s" s="4">
        <v>930</v>
      </c>
      <c r="M232" t="s" s="4">
        <v>924</v>
      </c>
      <c r="N232" t="s" s="4">
        <v>930</v>
      </c>
      <c r="O232" t="s" s="4">
        <v>12</v>
      </c>
      <c r="P232" t="s" s="4">
        <v>560</v>
      </c>
      <c r="Q232" t="s" s="4">
        <v>561</v>
      </c>
    </row>
    <row r="233" ht="45.0" customHeight="true">
      <c r="A233" t="s" s="4">
        <v>312</v>
      </c>
      <c r="B233" t="s" s="4">
        <v>1319</v>
      </c>
      <c r="C233" t="s" s="4">
        <v>927</v>
      </c>
      <c r="D233" t="s" s="4">
        <v>1089</v>
      </c>
      <c r="E233" t="s" s="4">
        <v>553</v>
      </c>
      <c r="F233" t="s" s="4">
        <v>554</v>
      </c>
      <c r="G233" t="s" s="4">
        <v>929</v>
      </c>
      <c r="H233" t="s" s="4">
        <v>929</v>
      </c>
      <c r="I233" t="s" s="4">
        <v>556</v>
      </c>
      <c r="J233" t="s" s="4">
        <v>557</v>
      </c>
      <c r="K233" t="s" s="4">
        <v>1090</v>
      </c>
      <c r="L233" t="s" s="4">
        <v>930</v>
      </c>
      <c r="M233" t="s" s="4">
        <v>924</v>
      </c>
      <c r="N233" t="s" s="4">
        <v>930</v>
      </c>
      <c r="O233" t="s" s="4">
        <v>12</v>
      </c>
      <c r="P233" t="s" s="4">
        <v>560</v>
      </c>
      <c r="Q233" t="s" s="4">
        <v>561</v>
      </c>
    </row>
    <row r="234" ht="45.0" customHeight="true">
      <c r="A234" t="s" s="4">
        <v>312</v>
      </c>
      <c r="B234" t="s" s="4">
        <v>1320</v>
      </c>
      <c r="C234" t="s" s="4">
        <v>927</v>
      </c>
      <c r="D234" t="s" s="4">
        <v>1089</v>
      </c>
      <c r="E234" t="s" s="4">
        <v>553</v>
      </c>
      <c r="F234" t="s" s="4">
        <v>554</v>
      </c>
      <c r="G234" t="s" s="4">
        <v>929</v>
      </c>
      <c r="H234" t="s" s="4">
        <v>929</v>
      </c>
      <c r="I234" t="s" s="4">
        <v>556</v>
      </c>
      <c r="J234" t="s" s="4">
        <v>557</v>
      </c>
      <c r="K234" t="s" s="4">
        <v>1090</v>
      </c>
      <c r="L234" t="s" s="4">
        <v>930</v>
      </c>
      <c r="M234" t="s" s="4">
        <v>924</v>
      </c>
      <c r="N234" t="s" s="4">
        <v>930</v>
      </c>
      <c r="O234" t="s" s="4">
        <v>12</v>
      </c>
      <c r="P234" t="s" s="4">
        <v>560</v>
      </c>
      <c r="Q234" t="s" s="4">
        <v>561</v>
      </c>
    </row>
    <row r="235" ht="45.0" customHeight="true">
      <c r="A235" t="s" s="4">
        <v>312</v>
      </c>
      <c r="B235" t="s" s="4">
        <v>1321</v>
      </c>
      <c r="C235" t="s" s="4">
        <v>927</v>
      </c>
      <c r="D235" t="s" s="4">
        <v>1089</v>
      </c>
      <c r="E235" t="s" s="4">
        <v>553</v>
      </c>
      <c r="F235" t="s" s="4">
        <v>554</v>
      </c>
      <c r="G235" t="s" s="4">
        <v>929</v>
      </c>
      <c r="H235" t="s" s="4">
        <v>929</v>
      </c>
      <c r="I235" t="s" s="4">
        <v>556</v>
      </c>
      <c r="J235" t="s" s="4">
        <v>557</v>
      </c>
      <c r="K235" t="s" s="4">
        <v>1090</v>
      </c>
      <c r="L235" t="s" s="4">
        <v>930</v>
      </c>
      <c r="M235" t="s" s="4">
        <v>924</v>
      </c>
      <c r="N235" t="s" s="4">
        <v>930</v>
      </c>
      <c r="O235" t="s" s="4">
        <v>12</v>
      </c>
      <c r="P235" t="s" s="4">
        <v>560</v>
      </c>
      <c r="Q235" t="s" s="4">
        <v>561</v>
      </c>
    </row>
    <row r="236" ht="45.0" customHeight="true">
      <c r="A236" t="s" s="4">
        <v>312</v>
      </c>
      <c r="B236" t="s" s="4">
        <v>1322</v>
      </c>
      <c r="C236" t="s" s="4">
        <v>927</v>
      </c>
      <c r="D236" t="s" s="4">
        <v>1089</v>
      </c>
      <c r="E236" t="s" s="4">
        <v>553</v>
      </c>
      <c r="F236" t="s" s="4">
        <v>554</v>
      </c>
      <c r="G236" t="s" s="4">
        <v>929</v>
      </c>
      <c r="H236" t="s" s="4">
        <v>929</v>
      </c>
      <c r="I236" t="s" s="4">
        <v>556</v>
      </c>
      <c r="J236" t="s" s="4">
        <v>557</v>
      </c>
      <c r="K236" t="s" s="4">
        <v>1090</v>
      </c>
      <c r="L236" t="s" s="4">
        <v>930</v>
      </c>
      <c r="M236" t="s" s="4">
        <v>924</v>
      </c>
      <c r="N236" t="s" s="4">
        <v>930</v>
      </c>
      <c r="O236" t="s" s="4">
        <v>12</v>
      </c>
      <c r="P236" t="s" s="4">
        <v>560</v>
      </c>
      <c r="Q236" t="s" s="4">
        <v>561</v>
      </c>
    </row>
    <row r="237" ht="45.0" customHeight="true">
      <c r="A237" t="s" s="4">
        <v>312</v>
      </c>
      <c r="B237" t="s" s="4">
        <v>1323</v>
      </c>
      <c r="C237" t="s" s="4">
        <v>927</v>
      </c>
      <c r="D237" t="s" s="4">
        <v>1089</v>
      </c>
      <c r="E237" t="s" s="4">
        <v>553</v>
      </c>
      <c r="F237" t="s" s="4">
        <v>554</v>
      </c>
      <c r="G237" t="s" s="4">
        <v>929</v>
      </c>
      <c r="H237" t="s" s="4">
        <v>929</v>
      </c>
      <c r="I237" t="s" s="4">
        <v>556</v>
      </c>
      <c r="J237" t="s" s="4">
        <v>557</v>
      </c>
      <c r="K237" t="s" s="4">
        <v>1090</v>
      </c>
      <c r="L237" t="s" s="4">
        <v>930</v>
      </c>
      <c r="M237" t="s" s="4">
        <v>924</v>
      </c>
      <c r="N237" t="s" s="4">
        <v>930</v>
      </c>
      <c r="O237" t="s" s="4">
        <v>12</v>
      </c>
      <c r="P237" t="s" s="4">
        <v>560</v>
      </c>
      <c r="Q237" t="s" s="4">
        <v>561</v>
      </c>
    </row>
    <row r="238" ht="45.0" customHeight="true">
      <c r="A238" t="s" s="4">
        <v>312</v>
      </c>
      <c r="B238" t="s" s="4">
        <v>1324</v>
      </c>
      <c r="C238" t="s" s="4">
        <v>927</v>
      </c>
      <c r="D238" t="s" s="4">
        <v>1089</v>
      </c>
      <c r="E238" t="s" s="4">
        <v>553</v>
      </c>
      <c r="F238" t="s" s="4">
        <v>554</v>
      </c>
      <c r="G238" t="s" s="4">
        <v>929</v>
      </c>
      <c r="H238" t="s" s="4">
        <v>929</v>
      </c>
      <c r="I238" t="s" s="4">
        <v>556</v>
      </c>
      <c r="J238" t="s" s="4">
        <v>557</v>
      </c>
      <c r="K238" t="s" s="4">
        <v>1090</v>
      </c>
      <c r="L238" t="s" s="4">
        <v>930</v>
      </c>
      <c r="M238" t="s" s="4">
        <v>924</v>
      </c>
      <c r="N238" t="s" s="4">
        <v>930</v>
      </c>
      <c r="O238" t="s" s="4">
        <v>12</v>
      </c>
      <c r="P238" t="s" s="4">
        <v>560</v>
      </c>
      <c r="Q238" t="s" s="4">
        <v>561</v>
      </c>
    </row>
    <row r="239" ht="45.0" customHeight="true">
      <c r="A239" t="s" s="4">
        <v>312</v>
      </c>
      <c r="B239" t="s" s="4">
        <v>1325</v>
      </c>
      <c r="C239" t="s" s="4">
        <v>927</v>
      </c>
      <c r="D239" t="s" s="4">
        <v>1089</v>
      </c>
      <c r="E239" t="s" s="4">
        <v>553</v>
      </c>
      <c r="F239" t="s" s="4">
        <v>554</v>
      </c>
      <c r="G239" t="s" s="4">
        <v>929</v>
      </c>
      <c r="H239" t="s" s="4">
        <v>929</v>
      </c>
      <c r="I239" t="s" s="4">
        <v>556</v>
      </c>
      <c r="J239" t="s" s="4">
        <v>557</v>
      </c>
      <c r="K239" t="s" s="4">
        <v>1090</v>
      </c>
      <c r="L239" t="s" s="4">
        <v>930</v>
      </c>
      <c r="M239" t="s" s="4">
        <v>924</v>
      </c>
      <c r="N239" t="s" s="4">
        <v>930</v>
      </c>
      <c r="O239" t="s" s="4">
        <v>12</v>
      </c>
      <c r="P239" t="s" s="4">
        <v>560</v>
      </c>
      <c r="Q239" t="s" s="4">
        <v>561</v>
      </c>
    </row>
    <row r="240" ht="45.0" customHeight="true">
      <c r="A240" t="s" s="4">
        <v>312</v>
      </c>
      <c r="B240" t="s" s="4">
        <v>1326</v>
      </c>
      <c r="C240" t="s" s="4">
        <v>927</v>
      </c>
      <c r="D240" t="s" s="4">
        <v>1089</v>
      </c>
      <c r="E240" t="s" s="4">
        <v>553</v>
      </c>
      <c r="F240" t="s" s="4">
        <v>554</v>
      </c>
      <c r="G240" t="s" s="4">
        <v>929</v>
      </c>
      <c r="H240" t="s" s="4">
        <v>929</v>
      </c>
      <c r="I240" t="s" s="4">
        <v>556</v>
      </c>
      <c r="J240" t="s" s="4">
        <v>557</v>
      </c>
      <c r="K240" t="s" s="4">
        <v>1090</v>
      </c>
      <c r="L240" t="s" s="4">
        <v>930</v>
      </c>
      <c r="M240" t="s" s="4">
        <v>924</v>
      </c>
      <c r="N240" t="s" s="4">
        <v>930</v>
      </c>
      <c r="O240" t="s" s="4">
        <v>12</v>
      </c>
      <c r="P240" t="s" s="4">
        <v>560</v>
      </c>
      <c r="Q240" t="s" s="4">
        <v>561</v>
      </c>
    </row>
    <row r="241" ht="45.0" customHeight="true">
      <c r="A241" t="s" s="4">
        <v>312</v>
      </c>
      <c r="B241" t="s" s="4">
        <v>1327</v>
      </c>
      <c r="C241" t="s" s="4">
        <v>927</v>
      </c>
      <c r="D241" t="s" s="4">
        <v>1089</v>
      </c>
      <c r="E241" t="s" s="4">
        <v>553</v>
      </c>
      <c r="F241" t="s" s="4">
        <v>554</v>
      </c>
      <c r="G241" t="s" s="4">
        <v>929</v>
      </c>
      <c r="H241" t="s" s="4">
        <v>929</v>
      </c>
      <c r="I241" t="s" s="4">
        <v>556</v>
      </c>
      <c r="J241" t="s" s="4">
        <v>557</v>
      </c>
      <c r="K241" t="s" s="4">
        <v>1090</v>
      </c>
      <c r="L241" t="s" s="4">
        <v>930</v>
      </c>
      <c r="M241" t="s" s="4">
        <v>924</v>
      </c>
      <c r="N241" t="s" s="4">
        <v>930</v>
      </c>
      <c r="O241" t="s" s="4">
        <v>12</v>
      </c>
      <c r="P241" t="s" s="4">
        <v>560</v>
      </c>
      <c r="Q241" t="s" s="4">
        <v>561</v>
      </c>
    </row>
    <row r="242" ht="45.0" customHeight="true">
      <c r="A242" t="s" s="4">
        <v>312</v>
      </c>
      <c r="B242" t="s" s="4">
        <v>1328</v>
      </c>
      <c r="C242" t="s" s="4">
        <v>927</v>
      </c>
      <c r="D242" t="s" s="4">
        <v>1089</v>
      </c>
      <c r="E242" t="s" s="4">
        <v>553</v>
      </c>
      <c r="F242" t="s" s="4">
        <v>554</v>
      </c>
      <c r="G242" t="s" s="4">
        <v>929</v>
      </c>
      <c r="H242" t="s" s="4">
        <v>929</v>
      </c>
      <c r="I242" t="s" s="4">
        <v>556</v>
      </c>
      <c r="J242" t="s" s="4">
        <v>557</v>
      </c>
      <c r="K242" t="s" s="4">
        <v>1090</v>
      </c>
      <c r="L242" t="s" s="4">
        <v>930</v>
      </c>
      <c r="M242" t="s" s="4">
        <v>924</v>
      </c>
      <c r="N242" t="s" s="4">
        <v>930</v>
      </c>
      <c r="O242" t="s" s="4">
        <v>12</v>
      </c>
      <c r="P242" t="s" s="4">
        <v>560</v>
      </c>
      <c r="Q242" t="s" s="4">
        <v>561</v>
      </c>
    </row>
    <row r="243" ht="45.0" customHeight="true">
      <c r="A243" t="s" s="4">
        <v>312</v>
      </c>
      <c r="B243" t="s" s="4">
        <v>1329</v>
      </c>
      <c r="C243" t="s" s="4">
        <v>927</v>
      </c>
      <c r="D243" t="s" s="4">
        <v>1089</v>
      </c>
      <c r="E243" t="s" s="4">
        <v>553</v>
      </c>
      <c r="F243" t="s" s="4">
        <v>554</v>
      </c>
      <c r="G243" t="s" s="4">
        <v>929</v>
      </c>
      <c r="H243" t="s" s="4">
        <v>929</v>
      </c>
      <c r="I243" t="s" s="4">
        <v>556</v>
      </c>
      <c r="J243" t="s" s="4">
        <v>557</v>
      </c>
      <c r="K243" t="s" s="4">
        <v>1090</v>
      </c>
      <c r="L243" t="s" s="4">
        <v>930</v>
      </c>
      <c r="M243" t="s" s="4">
        <v>924</v>
      </c>
      <c r="N243" t="s" s="4">
        <v>930</v>
      </c>
      <c r="O243" t="s" s="4">
        <v>12</v>
      </c>
      <c r="P243" t="s" s="4">
        <v>560</v>
      </c>
      <c r="Q243" t="s" s="4">
        <v>561</v>
      </c>
    </row>
    <row r="244" ht="45.0" customHeight="true">
      <c r="A244" t="s" s="4">
        <v>312</v>
      </c>
      <c r="B244" t="s" s="4">
        <v>1330</v>
      </c>
      <c r="C244" t="s" s="4">
        <v>927</v>
      </c>
      <c r="D244" t="s" s="4">
        <v>1089</v>
      </c>
      <c r="E244" t="s" s="4">
        <v>553</v>
      </c>
      <c r="F244" t="s" s="4">
        <v>554</v>
      </c>
      <c r="G244" t="s" s="4">
        <v>929</v>
      </c>
      <c r="H244" t="s" s="4">
        <v>929</v>
      </c>
      <c r="I244" t="s" s="4">
        <v>556</v>
      </c>
      <c r="J244" t="s" s="4">
        <v>557</v>
      </c>
      <c r="K244" t="s" s="4">
        <v>1090</v>
      </c>
      <c r="L244" t="s" s="4">
        <v>930</v>
      </c>
      <c r="M244" t="s" s="4">
        <v>924</v>
      </c>
      <c r="N244" t="s" s="4">
        <v>930</v>
      </c>
      <c r="O244" t="s" s="4">
        <v>12</v>
      </c>
      <c r="P244" t="s" s="4">
        <v>560</v>
      </c>
      <c r="Q244" t="s" s="4">
        <v>561</v>
      </c>
    </row>
    <row r="245" ht="45.0" customHeight="true">
      <c r="A245" t="s" s="4">
        <v>312</v>
      </c>
      <c r="B245" t="s" s="4">
        <v>1331</v>
      </c>
      <c r="C245" t="s" s="4">
        <v>927</v>
      </c>
      <c r="D245" t="s" s="4">
        <v>1089</v>
      </c>
      <c r="E245" t="s" s="4">
        <v>553</v>
      </c>
      <c r="F245" t="s" s="4">
        <v>554</v>
      </c>
      <c r="G245" t="s" s="4">
        <v>929</v>
      </c>
      <c r="H245" t="s" s="4">
        <v>929</v>
      </c>
      <c r="I245" t="s" s="4">
        <v>556</v>
      </c>
      <c r="J245" t="s" s="4">
        <v>557</v>
      </c>
      <c r="K245" t="s" s="4">
        <v>1090</v>
      </c>
      <c r="L245" t="s" s="4">
        <v>930</v>
      </c>
      <c r="M245" t="s" s="4">
        <v>924</v>
      </c>
      <c r="N245" t="s" s="4">
        <v>930</v>
      </c>
      <c r="O245" t="s" s="4">
        <v>12</v>
      </c>
      <c r="P245" t="s" s="4">
        <v>560</v>
      </c>
      <c r="Q245" t="s" s="4">
        <v>561</v>
      </c>
    </row>
    <row r="246" ht="45.0" customHeight="true">
      <c r="A246" t="s" s="4">
        <v>312</v>
      </c>
      <c r="B246" t="s" s="4">
        <v>1332</v>
      </c>
      <c r="C246" t="s" s="4">
        <v>927</v>
      </c>
      <c r="D246" t="s" s="4">
        <v>1089</v>
      </c>
      <c r="E246" t="s" s="4">
        <v>553</v>
      </c>
      <c r="F246" t="s" s="4">
        <v>554</v>
      </c>
      <c r="G246" t="s" s="4">
        <v>929</v>
      </c>
      <c r="H246" t="s" s="4">
        <v>929</v>
      </c>
      <c r="I246" t="s" s="4">
        <v>556</v>
      </c>
      <c r="J246" t="s" s="4">
        <v>557</v>
      </c>
      <c r="K246" t="s" s="4">
        <v>1090</v>
      </c>
      <c r="L246" t="s" s="4">
        <v>930</v>
      </c>
      <c r="M246" t="s" s="4">
        <v>924</v>
      </c>
      <c r="N246" t="s" s="4">
        <v>930</v>
      </c>
      <c r="O246" t="s" s="4">
        <v>12</v>
      </c>
      <c r="P246" t="s" s="4">
        <v>560</v>
      </c>
      <c r="Q246" t="s" s="4">
        <v>561</v>
      </c>
    </row>
    <row r="247" ht="45.0" customHeight="true">
      <c r="A247" t="s" s="4">
        <v>312</v>
      </c>
      <c r="B247" t="s" s="4">
        <v>1333</v>
      </c>
      <c r="C247" t="s" s="4">
        <v>927</v>
      </c>
      <c r="D247" t="s" s="4">
        <v>1089</v>
      </c>
      <c r="E247" t="s" s="4">
        <v>553</v>
      </c>
      <c r="F247" t="s" s="4">
        <v>554</v>
      </c>
      <c r="G247" t="s" s="4">
        <v>929</v>
      </c>
      <c r="H247" t="s" s="4">
        <v>929</v>
      </c>
      <c r="I247" t="s" s="4">
        <v>556</v>
      </c>
      <c r="J247" t="s" s="4">
        <v>557</v>
      </c>
      <c r="K247" t="s" s="4">
        <v>1090</v>
      </c>
      <c r="L247" t="s" s="4">
        <v>930</v>
      </c>
      <c r="M247" t="s" s="4">
        <v>924</v>
      </c>
      <c r="N247" t="s" s="4">
        <v>930</v>
      </c>
      <c r="O247" t="s" s="4">
        <v>12</v>
      </c>
      <c r="P247" t="s" s="4">
        <v>560</v>
      </c>
      <c r="Q247" t="s" s="4">
        <v>561</v>
      </c>
    </row>
    <row r="248" ht="45.0" customHeight="true">
      <c r="A248" t="s" s="4">
        <v>326</v>
      </c>
      <c r="B248" t="s" s="4">
        <v>1334</v>
      </c>
      <c r="C248" t="s" s="4">
        <v>927</v>
      </c>
      <c r="D248" t="s" s="4">
        <v>1089</v>
      </c>
      <c r="E248" t="s" s="4">
        <v>553</v>
      </c>
      <c r="F248" t="s" s="4">
        <v>554</v>
      </c>
      <c r="G248" t="s" s="4">
        <v>929</v>
      </c>
      <c r="H248" t="s" s="4">
        <v>929</v>
      </c>
      <c r="I248" t="s" s="4">
        <v>556</v>
      </c>
      <c r="J248" t="s" s="4">
        <v>557</v>
      </c>
      <c r="K248" t="s" s="4">
        <v>1090</v>
      </c>
      <c r="L248" t="s" s="4">
        <v>930</v>
      </c>
      <c r="M248" t="s" s="4">
        <v>924</v>
      </c>
      <c r="N248" t="s" s="4">
        <v>930</v>
      </c>
      <c r="O248" t="s" s="4">
        <v>12</v>
      </c>
      <c r="P248" t="s" s="4">
        <v>560</v>
      </c>
      <c r="Q248" t="s" s="4">
        <v>561</v>
      </c>
    </row>
    <row r="249" ht="45.0" customHeight="true">
      <c r="A249" t="s" s="4">
        <v>326</v>
      </c>
      <c r="B249" t="s" s="4">
        <v>1335</v>
      </c>
      <c r="C249" t="s" s="4">
        <v>927</v>
      </c>
      <c r="D249" t="s" s="4">
        <v>1089</v>
      </c>
      <c r="E249" t="s" s="4">
        <v>553</v>
      </c>
      <c r="F249" t="s" s="4">
        <v>554</v>
      </c>
      <c r="G249" t="s" s="4">
        <v>929</v>
      </c>
      <c r="H249" t="s" s="4">
        <v>929</v>
      </c>
      <c r="I249" t="s" s="4">
        <v>556</v>
      </c>
      <c r="J249" t="s" s="4">
        <v>557</v>
      </c>
      <c r="K249" t="s" s="4">
        <v>1090</v>
      </c>
      <c r="L249" t="s" s="4">
        <v>930</v>
      </c>
      <c r="M249" t="s" s="4">
        <v>924</v>
      </c>
      <c r="N249" t="s" s="4">
        <v>930</v>
      </c>
      <c r="O249" t="s" s="4">
        <v>12</v>
      </c>
      <c r="P249" t="s" s="4">
        <v>560</v>
      </c>
      <c r="Q249" t="s" s="4">
        <v>561</v>
      </c>
    </row>
    <row r="250" ht="45.0" customHeight="true">
      <c r="A250" t="s" s="4">
        <v>326</v>
      </c>
      <c r="B250" t="s" s="4">
        <v>1336</v>
      </c>
      <c r="C250" t="s" s="4">
        <v>927</v>
      </c>
      <c r="D250" t="s" s="4">
        <v>1089</v>
      </c>
      <c r="E250" t="s" s="4">
        <v>553</v>
      </c>
      <c r="F250" t="s" s="4">
        <v>554</v>
      </c>
      <c r="G250" t="s" s="4">
        <v>929</v>
      </c>
      <c r="H250" t="s" s="4">
        <v>929</v>
      </c>
      <c r="I250" t="s" s="4">
        <v>556</v>
      </c>
      <c r="J250" t="s" s="4">
        <v>557</v>
      </c>
      <c r="K250" t="s" s="4">
        <v>1090</v>
      </c>
      <c r="L250" t="s" s="4">
        <v>930</v>
      </c>
      <c r="M250" t="s" s="4">
        <v>924</v>
      </c>
      <c r="N250" t="s" s="4">
        <v>930</v>
      </c>
      <c r="O250" t="s" s="4">
        <v>12</v>
      </c>
      <c r="P250" t="s" s="4">
        <v>560</v>
      </c>
      <c r="Q250" t="s" s="4">
        <v>561</v>
      </c>
    </row>
    <row r="251" ht="45.0" customHeight="true">
      <c r="A251" t="s" s="4">
        <v>326</v>
      </c>
      <c r="B251" t="s" s="4">
        <v>1337</v>
      </c>
      <c r="C251" t="s" s="4">
        <v>927</v>
      </c>
      <c r="D251" t="s" s="4">
        <v>1089</v>
      </c>
      <c r="E251" t="s" s="4">
        <v>553</v>
      </c>
      <c r="F251" t="s" s="4">
        <v>554</v>
      </c>
      <c r="G251" t="s" s="4">
        <v>929</v>
      </c>
      <c r="H251" t="s" s="4">
        <v>929</v>
      </c>
      <c r="I251" t="s" s="4">
        <v>556</v>
      </c>
      <c r="J251" t="s" s="4">
        <v>557</v>
      </c>
      <c r="K251" t="s" s="4">
        <v>1090</v>
      </c>
      <c r="L251" t="s" s="4">
        <v>930</v>
      </c>
      <c r="M251" t="s" s="4">
        <v>924</v>
      </c>
      <c r="N251" t="s" s="4">
        <v>930</v>
      </c>
      <c r="O251" t="s" s="4">
        <v>12</v>
      </c>
      <c r="P251" t="s" s="4">
        <v>560</v>
      </c>
      <c r="Q251" t="s" s="4">
        <v>561</v>
      </c>
    </row>
    <row r="252" ht="45.0" customHeight="true">
      <c r="A252" t="s" s="4">
        <v>326</v>
      </c>
      <c r="B252" t="s" s="4">
        <v>1338</v>
      </c>
      <c r="C252" t="s" s="4">
        <v>927</v>
      </c>
      <c r="D252" t="s" s="4">
        <v>1089</v>
      </c>
      <c r="E252" t="s" s="4">
        <v>553</v>
      </c>
      <c r="F252" t="s" s="4">
        <v>554</v>
      </c>
      <c r="G252" t="s" s="4">
        <v>929</v>
      </c>
      <c r="H252" t="s" s="4">
        <v>929</v>
      </c>
      <c r="I252" t="s" s="4">
        <v>556</v>
      </c>
      <c r="J252" t="s" s="4">
        <v>557</v>
      </c>
      <c r="K252" t="s" s="4">
        <v>1090</v>
      </c>
      <c r="L252" t="s" s="4">
        <v>930</v>
      </c>
      <c r="M252" t="s" s="4">
        <v>924</v>
      </c>
      <c r="N252" t="s" s="4">
        <v>930</v>
      </c>
      <c r="O252" t="s" s="4">
        <v>12</v>
      </c>
      <c r="P252" t="s" s="4">
        <v>560</v>
      </c>
      <c r="Q252" t="s" s="4">
        <v>561</v>
      </c>
    </row>
    <row r="253" ht="45.0" customHeight="true">
      <c r="A253" t="s" s="4">
        <v>326</v>
      </c>
      <c r="B253" t="s" s="4">
        <v>1339</v>
      </c>
      <c r="C253" t="s" s="4">
        <v>927</v>
      </c>
      <c r="D253" t="s" s="4">
        <v>1089</v>
      </c>
      <c r="E253" t="s" s="4">
        <v>553</v>
      </c>
      <c r="F253" t="s" s="4">
        <v>554</v>
      </c>
      <c r="G253" t="s" s="4">
        <v>929</v>
      </c>
      <c r="H253" t="s" s="4">
        <v>929</v>
      </c>
      <c r="I253" t="s" s="4">
        <v>556</v>
      </c>
      <c r="J253" t="s" s="4">
        <v>557</v>
      </c>
      <c r="K253" t="s" s="4">
        <v>1090</v>
      </c>
      <c r="L253" t="s" s="4">
        <v>930</v>
      </c>
      <c r="M253" t="s" s="4">
        <v>924</v>
      </c>
      <c r="N253" t="s" s="4">
        <v>930</v>
      </c>
      <c r="O253" t="s" s="4">
        <v>12</v>
      </c>
      <c r="P253" t="s" s="4">
        <v>560</v>
      </c>
      <c r="Q253" t="s" s="4">
        <v>561</v>
      </c>
    </row>
    <row r="254" ht="45.0" customHeight="true">
      <c r="A254" t="s" s="4">
        <v>326</v>
      </c>
      <c r="B254" t="s" s="4">
        <v>1340</v>
      </c>
      <c r="C254" t="s" s="4">
        <v>927</v>
      </c>
      <c r="D254" t="s" s="4">
        <v>1089</v>
      </c>
      <c r="E254" t="s" s="4">
        <v>553</v>
      </c>
      <c r="F254" t="s" s="4">
        <v>554</v>
      </c>
      <c r="G254" t="s" s="4">
        <v>929</v>
      </c>
      <c r="H254" t="s" s="4">
        <v>929</v>
      </c>
      <c r="I254" t="s" s="4">
        <v>556</v>
      </c>
      <c r="J254" t="s" s="4">
        <v>557</v>
      </c>
      <c r="K254" t="s" s="4">
        <v>1090</v>
      </c>
      <c r="L254" t="s" s="4">
        <v>930</v>
      </c>
      <c r="M254" t="s" s="4">
        <v>924</v>
      </c>
      <c r="N254" t="s" s="4">
        <v>930</v>
      </c>
      <c r="O254" t="s" s="4">
        <v>12</v>
      </c>
      <c r="P254" t="s" s="4">
        <v>560</v>
      </c>
      <c r="Q254" t="s" s="4">
        <v>561</v>
      </c>
    </row>
    <row r="255" ht="45.0" customHeight="true">
      <c r="A255" t="s" s="4">
        <v>326</v>
      </c>
      <c r="B255" t="s" s="4">
        <v>1341</v>
      </c>
      <c r="C255" t="s" s="4">
        <v>927</v>
      </c>
      <c r="D255" t="s" s="4">
        <v>1089</v>
      </c>
      <c r="E255" t="s" s="4">
        <v>553</v>
      </c>
      <c r="F255" t="s" s="4">
        <v>554</v>
      </c>
      <c r="G255" t="s" s="4">
        <v>929</v>
      </c>
      <c r="H255" t="s" s="4">
        <v>929</v>
      </c>
      <c r="I255" t="s" s="4">
        <v>556</v>
      </c>
      <c r="J255" t="s" s="4">
        <v>557</v>
      </c>
      <c r="K255" t="s" s="4">
        <v>1090</v>
      </c>
      <c r="L255" t="s" s="4">
        <v>930</v>
      </c>
      <c r="M255" t="s" s="4">
        <v>924</v>
      </c>
      <c r="N255" t="s" s="4">
        <v>930</v>
      </c>
      <c r="O255" t="s" s="4">
        <v>12</v>
      </c>
      <c r="P255" t="s" s="4">
        <v>560</v>
      </c>
      <c r="Q255" t="s" s="4">
        <v>561</v>
      </c>
    </row>
    <row r="256" ht="45.0" customHeight="true">
      <c r="A256" t="s" s="4">
        <v>326</v>
      </c>
      <c r="B256" t="s" s="4">
        <v>1342</v>
      </c>
      <c r="C256" t="s" s="4">
        <v>927</v>
      </c>
      <c r="D256" t="s" s="4">
        <v>1089</v>
      </c>
      <c r="E256" t="s" s="4">
        <v>553</v>
      </c>
      <c r="F256" t="s" s="4">
        <v>554</v>
      </c>
      <c r="G256" t="s" s="4">
        <v>929</v>
      </c>
      <c r="H256" t="s" s="4">
        <v>929</v>
      </c>
      <c r="I256" t="s" s="4">
        <v>556</v>
      </c>
      <c r="J256" t="s" s="4">
        <v>557</v>
      </c>
      <c r="K256" t="s" s="4">
        <v>1090</v>
      </c>
      <c r="L256" t="s" s="4">
        <v>930</v>
      </c>
      <c r="M256" t="s" s="4">
        <v>924</v>
      </c>
      <c r="N256" t="s" s="4">
        <v>930</v>
      </c>
      <c r="O256" t="s" s="4">
        <v>12</v>
      </c>
      <c r="P256" t="s" s="4">
        <v>560</v>
      </c>
      <c r="Q256" t="s" s="4">
        <v>561</v>
      </c>
    </row>
    <row r="257" ht="45.0" customHeight="true">
      <c r="A257" t="s" s="4">
        <v>326</v>
      </c>
      <c r="B257" t="s" s="4">
        <v>1343</v>
      </c>
      <c r="C257" t="s" s="4">
        <v>927</v>
      </c>
      <c r="D257" t="s" s="4">
        <v>1089</v>
      </c>
      <c r="E257" t="s" s="4">
        <v>553</v>
      </c>
      <c r="F257" t="s" s="4">
        <v>554</v>
      </c>
      <c r="G257" t="s" s="4">
        <v>929</v>
      </c>
      <c r="H257" t="s" s="4">
        <v>929</v>
      </c>
      <c r="I257" t="s" s="4">
        <v>556</v>
      </c>
      <c r="J257" t="s" s="4">
        <v>557</v>
      </c>
      <c r="K257" t="s" s="4">
        <v>1090</v>
      </c>
      <c r="L257" t="s" s="4">
        <v>930</v>
      </c>
      <c r="M257" t="s" s="4">
        <v>924</v>
      </c>
      <c r="N257" t="s" s="4">
        <v>930</v>
      </c>
      <c r="O257" t="s" s="4">
        <v>12</v>
      </c>
      <c r="P257" t="s" s="4">
        <v>560</v>
      </c>
      <c r="Q257" t="s" s="4">
        <v>561</v>
      </c>
    </row>
    <row r="258" ht="45.0" customHeight="true">
      <c r="A258" t="s" s="4">
        <v>326</v>
      </c>
      <c r="B258" t="s" s="4">
        <v>1344</v>
      </c>
      <c r="C258" t="s" s="4">
        <v>927</v>
      </c>
      <c r="D258" t="s" s="4">
        <v>1089</v>
      </c>
      <c r="E258" t="s" s="4">
        <v>553</v>
      </c>
      <c r="F258" t="s" s="4">
        <v>554</v>
      </c>
      <c r="G258" t="s" s="4">
        <v>929</v>
      </c>
      <c r="H258" t="s" s="4">
        <v>929</v>
      </c>
      <c r="I258" t="s" s="4">
        <v>556</v>
      </c>
      <c r="J258" t="s" s="4">
        <v>557</v>
      </c>
      <c r="K258" t="s" s="4">
        <v>1090</v>
      </c>
      <c r="L258" t="s" s="4">
        <v>930</v>
      </c>
      <c r="M258" t="s" s="4">
        <v>924</v>
      </c>
      <c r="N258" t="s" s="4">
        <v>930</v>
      </c>
      <c r="O258" t="s" s="4">
        <v>12</v>
      </c>
      <c r="P258" t="s" s="4">
        <v>560</v>
      </c>
      <c r="Q258" t="s" s="4">
        <v>561</v>
      </c>
    </row>
    <row r="259" ht="45.0" customHeight="true">
      <c r="A259" t="s" s="4">
        <v>326</v>
      </c>
      <c r="B259" t="s" s="4">
        <v>1345</v>
      </c>
      <c r="C259" t="s" s="4">
        <v>927</v>
      </c>
      <c r="D259" t="s" s="4">
        <v>1089</v>
      </c>
      <c r="E259" t="s" s="4">
        <v>553</v>
      </c>
      <c r="F259" t="s" s="4">
        <v>554</v>
      </c>
      <c r="G259" t="s" s="4">
        <v>929</v>
      </c>
      <c r="H259" t="s" s="4">
        <v>929</v>
      </c>
      <c r="I259" t="s" s="4">
        <v>556</v>
      </c>
      <c r="J259" t="s" s="4">
        <v>557</v>
      </c>
      <c r="K259" t="s" s="4">
        <v>1090</v>
      </c>
      <c r="L259" t="s" s="4">
        <v>930</v>
      </c>
      <c r="M259" t="s" s="4">
        <v>924</v>
      </c>
      <c r="N259" t="s" s="4">
        <v>930</v>
      </c>
      <c r="O259" t="s" s="4">
        <v>12</v>
      </c>
      <c r="P259" t="s" s="4">
        <v>560</v>
      </c>
      <c r="Q259" t="s" s="4">
        <v>561</v>
      </c>
    </row>
    <row r="260" ht="45.0" customHeight="true">
      <c r="A260" t="s" s="4">
        <v>326</v>
      </c>
      <c r="B260" t="s" s="4">
        <v>1346</v>
      </c>
      <c r="C260" t="s" s="4">
        <v>927</v>
      </c>
      <c r="D260" t="s" s="4">
        <v>1089</v>
      </c>
      <c r="E260" t="s" s="4">
        <v>553</v>
      </c>
      <c r="F260" t="s" s="4">
        <v>554</v>
      </c>
      <c r="G260" t="s" s="4">
        <v>929</v>
      </c>
      <c r="H260" t="s" s="4">
        <v>929</v>
      </c>
      <c r="I260" t="s" s="4">
        <v>556</v>
      </c>
      <c r="J260" t="s" s="4">
        <v>557</v>
      </c>
      <c r="K260" t="s" s="4">
        <v>1090</v>
      </c>
      <c r="L260" t="s" s="4">
        <v>930</v>
      </c>
      <c r="M260" t="s" s="4">
        <v>924</v>
      </c>
      <c r="N260" t="s" s="4">
        <v>930</v>
      </c>
      <c r="O260" t="s" s="4">
        <v>12</v>
      </c>
      <c r="P260" t="s" s="4">
        <v>560</v>
      </c>
      <c r="Q260" t="s" s="4">
        <v>561</v>
      </c>
    </row>
    <row r="261" ht="45.0" customHeight="true">
      <c r="A261" t="s" s="4">
        <v>326</v>
      </c>
      <c r="B261" t="s" s="4">
        <v>1347</v>
      </c>
      <c r="C261" t="s" s="4">
        <v>927</v>
      </c>
      <c r="D261" t="s" s="4">
        <v>1089</v>
      </c>
      <c r="E261" t="s" s="4">
        <v>553</v>
      </c>
      <c r="F261" t="s" s="4">
        <v>554</v>
      </c>
      <c r="G261" t="s" s="4">
        <v>929</v>
      </c>
      <c r="H261" t="s" s="4">
        <v>929</v>
      </c>
      <c r="I261" t="s" s="4">
        <v>556</v>
      </c>
      <c r="J261" t="s" s="4">
        <v>557</v>
      </c>
      <c r="K261" t="s" s="4">
        <v>1090</v>
      </c>
      <c r="L261" t="s" s="4">
        <v>930</v>
      </c>
      <c r="M261" t="s" s="4">
        <v>924</v>
      </c>
      <c r="N261" t="s" s="4">
        <v>930</v>
      </c>
      <c r="O261" t="s" s="4">
        <v>12</v>
      </c>
      <c r="P261" t="s" s="4">
        <v>560</v>
      </c>
      <c r="Q261" t="s" s="4">
        <v>561</v>
      </c>
    </row>
    <row r="262" ht="45.0" customHeight="true">
      <c r="A262" t="s" s="4">
        <v>326</v>
      </c>
      <c r="B262" t="s" s="4">
        <v>1348</v>
      </c>
      <c r="C262" t="s" s="4">
        <v>927</v>
      </c>
      <c r="D262" t="s" s="4">
        <v>1089</v>
      </c>
      <c r="E262" t="s" s="4">
        <v>553</v>
      </c>
      <c r="F262" t="s" s="4">
        <v>554</v>
      </c>
      <c r="G262" t="s" s="4">
        <v>929</v>
      </c>
      <c r="H262" t="s" s="4">
        <v>929</v>
      </c>
      <c r="I262" t="s" s="4">
        <v>556</v>
      </c>
      <c r="J262" t="s" s="4">
        <v>557</v>
      </c>
      <c r="K262" t="s" s="4">
        <v>1090</v>
      </c>
      <c r="L262" t="s" s="4">
        <v>930</v>
      </c>
      <c r="M262" t="s" s="4">
        <v>924</v>
      </c>
      <c r="N262" t="s" s="4">
        <v>930</v>
      </c>
      <c r="O262" t="s" s="4">
        <v>12</v>
      </c>
      <c r="P262" t="s" s="4">
        <v>560</v>
      </c>
      <c r="Q262" t="s" s="4">
        <v>561</v>
      </c>
    </row>
    <row r="263" ht="45.0" customHeight="true">
      <c r="A263" t="s" s="4">
        <v>326</v>
      </c>
      <c r="B263" t="s" s="4">
        <v>1349</v>
      </c>
      <c r="C263" t="s" s="4">
        <v>927</v>
      </c>
      <c r="D263" t="s" s="4">
        <v>1089</v>
      </c>
      <c r="E263" t="s" s="4">
        <v>553</v>
      </c>
      <c r="F263" t="s" s="4">
        <v>554</v>
      </c>
      <c r="G263" t="s" s="4">
        <v>929</v>
      </c>
      <c r="H263" t="s" s="4">
        <v>929</v>
      </c>
      <c r="I263" t="s" s="4">
        <v>556</v>
      </c>
      <c r="J263" t="s" s="4">
        <v>557</v>
      </c>
      <c r="K263" t="s" s="4">
        <v>1090</v>
      </c>
      <c r="L263" t="s" s="4">
        <v>930</v>
      </c>
      <c r="M263" t="s" s="4">
        <v>924</v>
      </c>
      <c r="N263" t="s" s="4">
        <v>930</v>
      </c>
      <c r="O263" t="s" s="4">
        <v>12</v>
      </c>
      <c r="P263" t="s" s="4">
        <v>560</v>
      </c>
      <c r="Q263" t="s" s="4">
        <v>561</v>
      </c>
    </row>
    <row r="264" ht="45.0" customHeight="true">
      <c r="A264" t="s" s="4">
        <v>332</v>
      </c>
      <c r="B264" t="s" s="4">
        <v>1350</v>
      </c>
      <c r="C264" t="s" s="4">
        <v>927</v>
      </c>
      <c r="D264" t="s" s="4">
        <v>1089</v>
      </c>
      <c r="E264" t="s" s="4">
        <v>553</v>
      </c>
      <c r="F264" t="s" s="4">
        <v>554</v>
      </c>
      <c r="G264" t="s" s="4">
        <v>929</v>
      </c>
      <c r="H264" t="s" s="4">
        <v>929</v>
      </c>
      <c r="I264" t="s" s="4">
        <v>556</v>
      </c>
      <c r="J264" t="s" s="4">
        <v>557</v>
      </c>
      <c r="K264" t="s" s="4">
        <v>1090</v>
      </c>
      <c r="L264" t="s" s="4">
        <v>930</v>
      </c>
      <c r="M264" t="s" s="4">
        <v>924</v>
      </c>
      <c r="N264" t="s" s="4">
        <v>930</v>
      </c>
      <c r="O264" t="s" s="4">
        <v>12</v>
      </c>
      <c r="P264" t="s" s="4">
        <v>560</v>
      </c>
      <c r="Q264" t="s" s="4">
        <v>561</v>
      </c>
    </row>
    <row r="265" ht="45.0" customHeight="true">
      <c r="A265" t="s" s="4">
        <v>332</v>
      </c>
      <c r="B265" t="s" s="4">
        <v>1351</v>
      </c>
      <c r="C265" t="s" s="4">
        <v>927</v>
      </c>
      <c r="D265" t="s" s="4">
        <v>1089</v>
      </c>
      <c r="E265" t="s" s="4">
        <v>553</v>
      </c>
      <c r="F265" t="s" s="4">
        <v>554</v>
      </c>
      <c r="G265" t="s" s="4">
        <v>929</v>
      </c>
      <c r="H265" t="s" s="4">
        <v>929</v>
      </c>
      <c r="I265" t="s" s="4">
        <v>556</v>
      </c>
      <c r="J265" t="s" s="4">
        <v>557</v>
      </c>
      <c r="K265" t="s" s="4">
        <v>1090</v>
      </c>
      <c r="L265" t="s" s="4">
        <v>930</v>
      </c>
      <c r="M265" t="s" s="4">
        <v>924</v>
      </c>
      <c r="N265" t="s" s="4">
        <v>930</v>
      </c>
      <c r="O265" t="s" s="4">
        <v>12</v>
      </c>
      <c r="P265" t="s" s="4">
        <v>560</v>
      </c>
      <c r="Q265" t="s" s="4">
        <v>561</v>
      </c>
    </row>
    <row r="266" ht="45.0" customHeight="true">
      <c r="A266" t="s" s="4">
        <v>332</v>
      </c>
      <c r="B266" t="s" s="4">
        <v>1352</v>
      </c>
      <c r="C266" t="s" s="4">
        <v>927</v>
      </c>
      <c r="D266" t="s" s="4">
        <v>1089</v>
      </c>
      <c r="E266" t="s" s="4">
        <v>553</v>
      </c>
      <c r="F266" t="s" s="4">
        <v>554</v>
      </c>
      <c r="G266" t="s" s="4">
        <v>929</v>
      </c>
      <c r="H266" t="s" s="4">
        <v>929</v>
      </c>
      <c r="I266" t="s" s="4">
        <v>556</v>
      </c>
      <c r="J266" t="s" s="4">
        <v>557</v>
      </c>
      <c r="K266" t="s" s="4">
        <v>1090</v>
      </c>
      <c r="L266" t="s" s="4">
        <v>930</v>
      </c>
      <c r="M266" t="s" s="4">
        <v>924</v>
      </c>
      <c r="N266" t="s" s="4">
        <v>930</v>
      </c>
      <c r="O266" t="s" s="4">
        <v>12</v>
      </c>
      <c r="P266" t="s" s="4">
        <v>560</v>
      </c>
      <c r="Q266" t="s" s="4">
        <v>561</v>
      </c>
    </row>
    <row r="267" ht="45.0" customHeight="true">
      <c r="A267" t="s" s="4">
        <v>332</v>
      </c>
      <c r="B267" t="s" s="4">
        <v>1353</v>
      </c>
      <c r="C267" t="s" s="4">
        <v>927</v>
      </c>
      <c r="D267" t="s" s="4">
        <v>1089</v>
      </c>
      <c r="E267" t="s" s="4">
        <v>553</v>
      </c>
      <c r="F267" t="s" s="4">
        <v>554</v>
      </c>
      <c r="G267" t="s" s="4">
        <v>929</v>
      </c>
      <c r="H267" t="s" s="4">
        <v>929</v>
      </c>
      <c r="I267" t="s" s="4">
        <v>556</v>
      </c>
      <c r="J267" t="s" s="4">
        <v>557</v>
      </c>
      <c r="K267" t="s" s="4">
        <v>1090</v>
      </c>
      <c r="L267" t="s" s="4">
        <v>930</v>
      </c>
      <c r="M267" t="s" s="4">
        <v>924</v>
      </c>
      <c r="N267" t="s" s="4">
        <v>930</v>
      </c>
      <c r="O267" t="s" s="4">
        <v>12</v>
      </c>
      <c r="P267" t="s" s="4">
        <v>560</v>
      </c>
      <c r="Q267" t="s" s="4">
        <v>561</v>
      </c>
    </row>
    <row r="268" ht="45.0" customHeight="true">
      <c r="A268" t="s" s="4">
        <v>332</v>
      </c>
      <c r="B268" t="s" s="4">
        <v>1354</v>
      </c>
      <c r="C268" t="s" s="4">
        <v>927</v>
      </c>
      <c r="D268" t="s" s="4">
        <v>1089</v>
      </c>
      <c r="E268" t="s" s="4">
        <v>553</v>
      </c>
      <c r="F268" t="s" s="4">
        <v>554</v>
      </c>
      <c r="G268" t="s" s="4">
        <v>929</v>
      </c>
      <c r="H268" t="s" s="4">
        <v>929</v>
      </c>
      <c r="I268" t="s" s="4">
        <v>556</v>
      </c>
      <c r="J268" t="s" s="4">
        <v>557</v>
      </c>
      <c r="K268" t="s" s="4">
        <v>1090</v>
      </c>
      <c r="L268" t="s" s="4">
        <v>930</v>
      </c>
      <c r="M268" t="s" s="4">
        <v>924</v>
      </c>
      <c r="N268" t="s" s="4">
        <v>930</v>
      </c>
      <c r="O268" t="s" s="4">
        <v>12</v>
      </c>
      <c r="P268" t="s" s="4">
        <v>560</v>
      </c>
      <c r="Q268" t="s" s="4">
        <v>561</v>
      </c>
    </row>
    <row r="269" ht="45.0" customHeight="true">
      <c r="A269" t="s" s="4">
        <v>332</v>
      </c>
      <c r="B269" t="s" s="4">
        <v>1355</v>
      </c>
      <c r="C269" t="s" s="4">
        <v>927</v>
      </c>
      <c r="D269" t="s" s="4">
        <v>1089</v>
      </c>
      <c r="E269" t="s" s="4">
        <v>553</v>
      </c>
      <c r="F269" t="s" s="4">
        <v>554</v>
      </c>
      <c r="G269" t="s" s="4">
        <v>929</v>
      </c>
      <c r="H269" t="s" s="4">
        <v>929</v>
      </c>
      <c r="I269" t="s" s="4">
        <v>556</v>
      </c>
      <c r="J269" t="s" s="4">
        <v>557</v>
      </c>
      <c r="K269" t="s" s="4">
        <v>1090</v>
      </c>
      <c r="L269" t="s" s="4">
        <v>930</v>
      </c>
      <c r="M269" t="s" s="4">
        <v>924</v>
      </c>
      <c r="N269" t="s" s="4">
        <v>930</v>
      </c>
      <c r="O269" t="s" s="4">
        <v>12</v>
      </c>
      <c r="P269" t="s" s="4">
        <v>560</v>
      </c>
      <c r="Q269" t="s" s="4">
        <v>561</v>
      </c>
    </row>
    <row r="270" ht="45.0" customHeight="true">
      <c r="A270" t="s" s="4">
        <v>332</v>
      </c>
      <c r="B270" t="s" s="4">
        <v>1356</v>
      </c>
      <c r="C270" t="s" s="4">
        <v>927</v>
      </c>
      <c r="D270" t="s" s="4">
        <v>1089</v>
      </c>
      <c r="E270" t="s" s="4">
        <v>553</v>
      </c>
      <c r="F270" t="s" s="4">
        <v>554</v>
      </c>
      <c r="G270" t="s" s="4">
        <v>929</v>
      </c>
      <c r="H270" t="s" s="4">
        <v>929</v>
      </c>
      <c r="I270" t="s" s="4">
        <v>556</v>
      </c>
      <c r="J270" t="s" s="4">
        <v>557</v>
      </c>
      <c r="K270" t="s" s="4">
        <v>1090</v>
      </c>
      <c r="L270" t="s" s="4">
        <v>930</v>
      </c>
      <c r="M270" t="s" s="4">
        <v>924</v>
      </c>
      <c r="N270" t="s" s="4">
        <v>930</v>
      </c>
      <c r="O270" t="s" s="4">
        <v>12</v>
      </c>
      <c r="P270" t="s" s="4">
        <v>560</v>
      </c>
      <c r="Q270" t="s" s="4">
        <v>561</v>
      </c>
    </row>
    <row r="271" ht="45.0" customHeight="true">
      <c r="A271" t="s" s="4">
        <v>332</v>
      </c>
      <c r="B271" t="s" s="4">
        <v>1357</v>
      </c>
      <c r="C271" t="s" s="4">
        <v>927</v>
      </c>
      <c r="D271" t="s" s="4">
        <v>1089</v>
      </c>
      <c r="E271" t="s" s="4">
        <v>553</v>
      </c>
      <c r="F271" t="s" s="4">
        <v>554</v>
      </c>
      <c r="G271" t="s" s="4">
        <v>929</v>
      </c>
      <c r="H271" t="s" s="4">
        <v>929</v>
      </c>
      <c r="I271" t="s" s="4">
        <v>556</v>
      </c>
      <c r="J271" t="s" s="4">
        <v>557</v>
      </c>
      <c r="K271" t="s" s="4">
        <v>1090</v>
      </c>
      <c r="L271" t="s" s="4">
        <v>930</v>
      </c>
      <c r="M271" t="s" s="4">
        <v>924</v>
      </c>
      <c r="N271" t="s" s="4">
        <v>930</v>
      </c>
      <c r="O271" t="s" s="4">
        <v>12</v>
      </c>
      <c r="P271" t="s" s="4">
        <v>560</v>
      </c>
      <c r="Q271" t="s" s="4">
        <v>561</v>
      </c>
    </row>
    <row r="272" ht="45.0" customHeight="true">
      <c r="A272" t="s" s="4">
        <v>332</v>
      </c>
      <c r="B272" t="s" s="4">
        <v>1358</v>
      </c>
      <c r="C272" t="s" s="4">
        <v>927</v>
      </c>
      <c r="D272" t="s" s="4">
        <v>1089</v>
      </c>
      <c r="E272" t="s" s="4">
        <v>553</v>
      </c>
      <c r="F272" t="s" s="4">
        <v>554</v>
      </c>
      <c r="G272" t="s" s="4">
        <v>929</v>
      </c>
      <c r="H272" t="s" s="4">
        <v>929</v>
      </c>
      <c r="I272" t="s" s="4">
        <v>556</v>
      </c>
      <c r="J272" t="s" s="4">
        <v>557</v>
      </c>
      <c r="K272" t="s" s="4">
        <v>1090</v>
      </c>
      <c r="L272" t="s" s="4">
        <v>930</v>
      </c>
      <c r="M272" t="s" s="4">
        <v>924</v>
      </c>
      <c r="N272" t="s" s="4">
        <v>930</v>
      </c>
      <c r="O272" t="s" s="4">
        <v>12</v>
      </c>
      <c r="P272" t="s" s="4">
        <v>560</v>
      </c>
      <c r="Q272" t="s" s="4">
        <v>561</v>
      </c>
    </row>
    <row r="273" ht="45.0" customHeight="true">
      <c r="A273" t="s" s="4">
        <v>332</v>
      </c>
      <c r="B273" t="s" s="4">
        <v>1359</v>
      </c>
      <c r="C273" t="s" s="4">
        <v>927</v>
      </c>
      <c r="D273" t="s" s="4">
        <v>1089</v>
      </c>
      <c r="E273" t="s" s="4">
        <v>553</v>
      </c>
      <c r="F273" t="s" s="4">
        <v>554</v>
      </c>
      <c r="G273" t="s" s="4">
        <v>929</v>
      </c>
      <c r="H273" t="s" s="4">
        <v>929</v>
      </c>
      <c r="I273" t="s" s="4">
        <v>556</v>
      </c>
      <c r="J273" t="s" s="4">
        <v>557</v>
      </c>
      <c r="K273" t="s" s="4">
        <v>1090</v>
      </c>
      <c r="L273" t="s" s="4">
        <v>930</v>
      </c>
      <c r="M273" t="s" s="4">
        <v>924</v>
      </c>
      <c r="N273" t="s" s="4">
        <v>930</v>
      </c>
      <c r="O273" t="s" s="4">
        <v>12</v>
      </c>
      <c r="P273" t="s" s="4">
        <v>560</v>
      </c>
      <c r="Q273" t="s" s="4">
        <v>561</v>
      </c>
    </row>
    <row r="274" ht="45.0" customHeight="true">
      <c r="A274" t="s" s="4">
        <v>332</v>
      </c>
      <c r="B274" t="s" s="4">
        <v>1360</v>
      </c>
      <c r="C274" t="s" s="4">
        <v>927</v>
      </c>
      <c r="D274" t="s" s="4">
        <v>1089</v>
      </c>
      <c r="E274" t="s" s="4">
        <v>553</v>
      </c>
      <c r="F274" t="s" s="4">
        <v>554</v>
      </c>
      <c r="G274" t="s" s="4">
        <v>929</v>
      </c>
      <c r="H274" t="s" s="4">
        <v>929</v>
      </c>
      <c r="I274" t="s" s="4">
        <v>556</v>
      </c>
      <c r="J274" t="s" s="4">
        <v>557</v>
      </c>
      <c r="K274" t="s" s="4">
        <v>1090</v>
      </c>
      <c r="L274" t="s" s="4">
        <v>930</v>
      </c>
      <c r="M274" t="s" s="4">
        <v>924</v>
      </c>
      <c r="N274" t="s" s="4">
        <v>930</v>
      </c>
      <c r="O274" t="s" s="4">
        <v>12</v>
      </c>
      <c r="P274" t="s" s="4">
        <v>560</v>
      </c>
      <c r="Q274" t="s" s="4">
        <v>561</v>
      </c>
    </row>
    <row r="275" ht="45.0" customHeight="true">
      <c r="A275" t="s" s="4">
        <v>332</v>
      </c>
      <c r="B275" t="s" s="4">
        <v>1361</v>
      </c>
      <c r="C275" t="s" s="4">
        <v>927</v>
      </c>
      <c r="D275" t="s" s="4">
        <v>1089</v>
      </c>
      <c r="E275" t="s" s="4">
        <v>553</v>
      </c>
      <c r="F275" t="s" s="4">
        <v>554</v>
      </c>
      <c r="G275" t="s" s="4">
        <v>929</v>
      </c>
      <c r="H275" t="s" s="4">
        <v>929</v>
      </c>
      <c r="I275" t="s" s="4">
        <v>556</v>
      </c>
      <c r="J275" t="s" s="4">
        <v>557</v>
      </c>
      <c r="K275" t="s" s="4">
        <v>1090</v>
      </c>
      <c r="L275" t="s" s="4">
        <v>930</v>
      </c>
      <c r="M275" t="s" s="4">
        <v>924</v>
      </c>
      <c r="N275" t="s" s="4">
        <v>930</v>
      </c>
      <c r="O275" t="s" s="4">
        <v>12</v>
      </c>
      <c r="P275" t="s" s="4">
        <v>560</v>
      </c>
      <c r="Q275" t="s" s="4">
        <v>561</v>
      </c>
    </row>
    <row r="276" ht="45.0" customHeight="true">
      <c r="A276" t="s" s="4">
        <v>332</v>
      </c>
      <c r="B276" t="s" s="4">
        <v>1362</v>
      </c>
      <c r="C276" t="s" s="4">
        <v>927</v>
      </c>
      <c r="D276" t="s" s="4">
        <v>1089</v>
      </c>
      <c r="E276" t="s" s="4">
        <v>553</v>
      </c>
      <c r="F276" t="s" s="4">
        <v>554</v>
      </c>
      <c r="G276" t="s" s="4">
        <v>929</v>
      </c>
      <c r="H276" t="s" s="4">
        <v>929</v>
      </c>
      <c r="I276" t="s" s="4">
        <v>556</v>
      </c>
      <c r="J276" t="s" s="4">
        <v>557</v>
      </c>
      <c r="K276" t="s" s="4">
        <v>1090</v>
      </c>
      <c r="L276" t="s" s="4">
        <v>930</v>
      </c>
      <c r="M276" t="s" s="4">
        <v>924</v>
      </c>
      <c r="N276" t="s" s="4">
        <v>930</v>
      </c>
      <c r="O276" t="s" s="4">
        <v>12</v>
      </c>
      <c r="P276" t="s" s="4">
        <v>560</v>
      </c>
      <c r="Q276" t="s" s="4">
        <v>561</v>
      </c>
    </row>
    <row r="277" ht="45.0" customHeight="true">
      <c r="A277" t="s" s="4">
        <v>332</v>
      </c>
      <c r="B277" t="s" s="4">
        <v>1363</v>
      </c>
      <c r="C277" t="s" s="4">
        <v>927</v>
      </c>
      <c r="D277" t="s" s="4">
        <v>1089</v>
      </c>
      <c r="E277" t="s" s="4">
        <v>553</v>
      </c>
      <c r="F277" t="s" s="4">
        <v>554</v>
      </c>
      <c r="G277" t="s" s="4">
        <v>929</v>
      </c>
      <c r="H277" t="s" s="4">
        <v>929</v>
      </c>
      <c r="I277" t="s" s="4">
        <v>556</v>
      </c>
      <c r="J277" t="s" s="4">
        <v>557</v>
      </c>
      <c r="K277" t="s" s="4">
        <v>1090</v>
      </c>
      <c r="L277" t="s" s="4">
        <v>930</v>
      </c>
      <c r="M277" t="s" s="4">
        <v>924</v>
      </c>
      <c r="N277" t="s" s="4">
        <v>930</v>
      </c>
      <c r="O277" t="s" s="4">
        <v>12</v>
      </c>
      <c r="P277" t="s" s="4">
        <v>560</v>
      </c>
      <c r="Q277" t="s" s="4">
        <v>561</v>
      </c>
    </row>
    <row r="278" ht="45.0" customHeight="true">
      <c r="A278" t="s" s="4">
        <v>332</v>
      </c>
      <c r="B278" t="s" s="4">
        <v>1364</v>
      </c>
      <c r="C278" t="s" s="4">
        <v>927</v>
      </c>
      <c r="D278" t="s" s="4">
        <v>1089</v>
      </c>
      <c r="E278" t="s" s="4">
        <v>553</v>
      </c>
      <c r="F278" t="s" s="4">
        <v>554</v>
      </c>
      <c r="G278" t="s" s="4">
        <v>929</v>
      </c>
      <c r="H278" t="s" s="4">
        <v>929</v>
      </c>
      <c r="I278" t="s" s="4">
        <v>556</v>
      </c>
      <c r="J278" t="s" s="4">
        <v>557</v>
      </c>
      <c r="K278" t="s" s="4">
        <v>1090</v>
      </c>
      <c r="L278" t="s" s="4">
        <v>930</v>
      </c>
      <c r="M278" t="s" s="4">
        <v>924</v>
      </c>
      <c r="N278" t="s" s="4">
        <v>930</v>
      </c>
      <c r="O278" t="s" s="4">
        <v>12</v>
      </c>
      <c r="P278" t="s" s="4">
        <v>560</v>
      </c>
      <c r="Q278" t="s" s="4">
        <v>561</v>
      </c>
    </row>
    <row r="279" ht="45.0" customHeight="true">
      <c r="A279" t="s" s="4">
        <v>332</v>
      </c>
      <c r="B279" t="s" s="4">
        <v>1365</v>
      </c>
      <c r="C279" t="s" s="4">
        <v>927</v>
      </c>
      <c r="D279" t="s" s="4">
        <v>1089</v>
      </c>
      <c r="E279" t="s" s="4">
        <v>553</v>
      </c>
      <c r="F279" t="s" s="4">
        <v>554</v>
      </c>
      <c r="G279" t="s" s="4">
        <v>929</v>
      </c>
      <c r="H279" t="s" s="4">
        <v>929</v>
      </c>
      <c r="I279" t="s" s="4">
        <v>556</v>
      </c>
      <c r="J279" t="s" s="4">
        <v>557</v>
      </c>
      <c r="K279" t="s" s="4">
        <v>1090</v>
      </c>
      <c r="L279" t="s" s="4">
        <v>930</v>
      </c>
      <c r="M279" t="s" s="4">
        <v>924</v>
      </c>
      <c r="N279" t="s" s="4">
        <v>930</v>
      </c>
      <c r="O279" t="s" s="4">
        <v>12</v>
      </c>
      <c r="P279" t="s" s="4">
        <v>560</v>
      </c>
      <c r="Q279" t="s" s="4">
        <v>561</v>
      </c>
    </row>
    <row r="280" ht="45.0" customHeight="true">
      <c r="A280" t="s" s="4">
        <v>337</v>
      </c>
      <c r="B280" t="s" s="4">
        <v>1366</v>
      </c>
      <c r="C280" t="s" s="4">
        <v>927</v>
      </c>
      <c r="D280" t="s" s="4">
        <v>1089</v>
      </c>
      <c r="E280" t="s" s="4">
        <v>553</v>
      </c>
      <c r="F280" t="s" s="4">
        <v>554</v>
      </c>
      <c r="G280" t="s" s="4">
        <v>929</v>
      </c>
      <c r="H280" t="s" s="4">
        <v>929</v>
      </c>
      <c r="I280" t="s" s="4">
        <v>556</v>
      </c>
      <c r="J280" t="s" s="4">
        <v>557</v>
      </c>
      <c r="K280" t="s" s="4">
        <v>1090</v>
      </c>
      <c r="L280" t="s" s="4">
        <v>930</v>
      </c>
      <c r="M280" t="s" s="4">
        <v>924</v>
      </c>
      <c r="N280" t="s" s="4">
        <v>930</v>
      </c>
      <c r="O280" t="s" s="4">
        <v>12</v>
      </c>
      <c r="P280" t="s" s="4">
        <v>560</v>
      </c>
      <c r="Q280" t="s" s="4">
        <v>561</v>
      </c>
    </row>
    <row r="281" ht="45.0" customHeight="true">
      <c r="A281" t="s" s="4">
        <v>337</v>
      </c>
      <c r="B281" t="s" s="4">
        <v>1367</v>
      </c>
      <c r="C281" t="s" s="4">
        <v>927</v>
      </c>
      <c r="D281" t="s" s="4">
        <v>1089</v>
      </c>
      <c r="E281" t="s" s="4">
        <v>553</v>
      </c>
      <c r="F281" t="s" s="4">
        <v>554</v>
      </c>
      <c r="G281" t="s" s="4">
        <v>929</v>
      </c>
      <c r="H281" t="s" s="4">
        <v>929</v>
      </c>
      <c r="I281" t="s" s="4">
        <v>556</v>
      </c>
      <c r="J281" t="s" s="4">
        <v>557</v>
      </c>
      <c r="K281" t="s" s="4">
        <v>1090</v>
      </c>
      <c r="L281" t="s" s="4">
        <v>930</v>
      </c>
      <c r="M281" t="s" s="4">
        <v>924</v>
      </c>
      <c r="N281" t="s" s="4">
        <v>930</v>
      </c>
      <c r="O281" t="s" s="4">
        <v>12</v>
      </c>
      <c r="P281" t="s" s="4">
        <v>560</v>
      </c>
      <c r="Q281" t="s" s="4">
        <v>561</v>
      </c>
    </row>
    <row r="282" ht="45.0" customHeight="true">
      <c r="A282" t="s" s="4">
        <v>337</v>
      </c>
      <c r="B282" t="s" s="4">
        <v>1368</v>
      </c>
      <c r="C282" t="s" s="4">
        <v>927</v>
      </c>
      <c r="D282" t="s" s="4">
        <v>1089</v>
      </c>
      <c r="E282" t="s" s="4">
        <v>553</v>
      </c>
      <c r="F282" t="s" s="4">
        <v>554</v>
      </c>
      <c r="G282" t="s" s="4">
        <v>929</v>
      </c>
      <c r="H282" t="s" s="4">
        <v>929</v>
      </c>
      <c r="I282" t="s" s="4">
        <v>556</v>
      </c>
      <c r="J282" t="s" s="4">
        <v>557</v>
      </c>
      <c r="K282" t="s" s="4">
        <v>1090</v>
      </c>
      <c r="L282" t="s" s="4">
        <v>930</v>
      </c>
      <c r="M282" t="s" s="4">
        <v>924</v>
      </c>
      <c r="N282" t="s" s="4">
        <v>930</v>
      </c>
      <c r="O282" t="s" s="4">
        <v>12</v>
      </c>
      <c r="P282" t="s" s="4">
        <v>560</v>
      </c>
      <c r="Q282" t="s" s="4">
        <v>561</v>
      </c>
    </row>
    <row r="283" ht="45.0" customHeight="true">
      <c r="A283" t="s" s="4">
        <v>337</v>
      </c>
      <c r="B283" t="s" s="4">
        <v>1369</v>
      </c>
      <c r="C283" t="s" s="4">
        <v>927</v>
      </c>
      <c r="D283" t="s" s="4">
        <v>1089</v>
      </c>
      <c r="E283" t="s" s="4">
        <v>553</v>
      </c>
      <c r="F283" t="s" s="4">
        <v>554</v>
      </c>
      <c r="G283" t="s" s="4">
        <v>929</v>
      </c>
      <c r="H283" t="s" s="4">
        <v>929</v>
      </c>
      <c r="I283" t="s" s="4">
        <v>556</v>
      </c>
      <c r="J283" t="s" s="4">
        <v>557</v>
      </c>
      <c r="K283" t="s" s="4">
        <v>1090</v>
      </c>
      <c r="L283" t="s" s="4">
        <v>930</v>
      </c>
      <c r="M283" t="s" s="4">
        <v>924</v>
      </c>
      <c r="N283" t="s" s="4">
        <v>930</v>
      </c>
      <c r="O283" t="s" s="4">
        <v>12</v>
      </c>
      <c r="P283" t="s" s="4">
        <v>560</v>
      </c>
      <c r="Q283" t="s" s="4">
        <v>561</v>
      </c>
    </row>
    <row r="284" ht="45.0" customHeight="true">
      <c r="A284" t="s" s="4">
        <v>337</v>
      </c>
      <c r="B284" t="s" s="4">
        <v>1370</v>
      </c>
      <c r="C284" t="s" s="4">
        <v>927</v>
      </c>
      <c r="D284" t="s" s="4">
        <v>1089</v>
      </c>
      <c r="E284" t="s" s="4">
        <v>553</v>
      </c>
      <c r="F284" t="s" s="4">
        <v>554</v>
      </c>
      <c r="G284" t="s" s="4">
        <v>929</v>
      </c>
      <c r="H284" t="s" s="4">
        <v>929</v>
      </c>
      <c r="I284" t="s" s="4">
        <v>556</v>
      </c>
      <c r="J284" t="s" s="4">
        <v>557</v>
      </c>
      <c r="K284" t="s" s="4">
        <v>1090</v>
      </c>
      <c r="L284" t="s" s="4">
        <v>930</v>
      </c>
      <c r="M284" t="s" s="4">
        <v>924</v>
      </c>
      <c r="N284" t="s" s="4">
        <v>930</v>
      </c>
      <c r="O284" t="s" s="4">
        <v>12</v>
      </c>
      <c r="P284" t="s" s="4">
        <v>560</v>
      </c>
      <c r="Q284" t="s" s="4">
        <v>561</v>
      </c>
    </row>
    <row r="285" ht="45.0" customHeight="true">
      <c r="A285" t="s" s="4">
        <v>337</v>
      </c>
      <c r="B285" t="s" s="4">
        <v>1371</v>
      </c>
      <c r="C285" t="s" s="4">
        <v>927</v>
      </c>
      <c r="D285" t="s" s="4">
        <v>1089</v>
      </c>
      <c r="E285" t="s" s="4">
        <v>553</v>
      </c>
      <c r="F285" t="s" s="4">
        <v>554</v>
      </c>
      <c r="G285" t="s" s="4">
        <v>929</v>
      </c>
      <c r="H285" t="s" s="4">
        <v>929</v>
      </c>
      <c r="I285" t="s" s="4">
        <v>556</v>
      </c>
      <c r="J285" t="s" s="4">
        <v>557</v>
      </c>
      <c r="K285" t="s" s="4">
        <v>1090</v>
      </c>
      <c r="L285" t="s" s="4">
        <v>930</v>
      </c>
      <c r="M285" t="s" s="4">
        <v>924</v>
      </c>
      <c r="N285" t="s" s="4">
        <v>930</v>
      </c>
      <c r="O285" t="s" s="4">
        <v>12</v>
      </c>
      <c r="P285" t="s" s="4">
        <v>560</v>
      </c>
      <c r="Q285" t="s" s="4">
        <v>561</v>
      </c>
    </row>
    <row r="286" ht="45.0" customHeight="true">
      <c r="A286" t="s" s="4">
        <v>337</v>
      </c>
      <c r="B286" t="s" s="4">
        <v>1372</v>
      </c>
      <c r="C286" t="s" s="4">
        <v>927</v>
      </c>
      <c r="D286" t="s" s="4">
        <v>1089</v>
      </c>
      <c r="E286" t="s" s="4">
        <v>553</v>
      </c>
      <c r="F286" t="s" s="4">
        <v>554</v>
      </c>
      <c r="G286" t="s" s="4">
        <v>929</v>
      </c>
      <c r="H286" t="s" s="4">
        <v>929</v>
      </c>
      <c r="I286" t="s" s="4">
        <v>556</v>
      </c>
      <c r="J286" t="s" s="4">
        <v>557</v>
      </c>
      <c r="K286" t="s" s="4">
        <v>1090</v>
      </c>
      <c r="L286" t="s" s="4">
        <v>930</v>
      </c>
      <c r="M286" t="s" s="4">
        <v>924</v>
      </c>
      <c r="N286" t="s" s="4">
        <v>930</v>
      </c>
      <c r="O286" t="s" s="4">
        <v>12</v>
      </c>
      <c r="P286" t="s" s="4">
        <v>560</v>
      </c>
      <c r="Q286" t="s" s="4">
        <v>561</v>
      </c>
    </row>
    <row r="287" ht="45.0" customHeight="true">
      <c r="A287" t="s" s="4">
        <v>337</v>
      </c>
      <c r="B287" t="s" s="4">
        <v>1373</v>
      </c>
      <c r="C287" t="s" s="4">
        <v>927</v>
      </c>
      <c r="D287" t="s" s="4">
        <v>1089</v>
      </c>
      <c r="E287" t="s" s="4">
        <v>553</v>
      </c>
      <c r="F287" t="s" s="4">
        <v>554</v>
      </c>
      <c r="G287" t="s" s="4">
        <v>929</v>
      </c>
      <c r="H287" t="s" s="4">
        <v>929</v>
      </c>
      <c r="I287" t="s" s="4">
        <v>556</v>
      </c>
      <c r="J287" t="s" s="4">
        <v>557</v>
      </c>
      <c r="K287" t="s" s="4">
        <v>1090</v>
      </c>
      <c r="L287" t="s" s="4">
        <v>930</v>
      </c>
      <c r="M287" t="s" s="4">
        <v>924</v>
      </c>
      <c r="N287" t="s" s="4">
        <v>930</v>
      </c>
      <c r="O287" t="s" s="4">
        <v>12</v>
      </c>
      <c r="P287" t="s" s="4">
        <v>560</v>
      </c>
      <c r="Q287" t="s" s="4">
        <v>561</v>
      </c>
    </row>
    <row r="288" ht="45.0" customHeight="true">
      <c r="A288" t="s" s="4">
        <v>337</v>
      </c>
      <c r="B288" t="s" s="4">
        <v>1374</v>
      </c>
      <c r="C288" t="s" s="4">
        <v>927</v>
      </c>
      <c r="D288" t="s" s="4">
        <v>1089</v>
      </c>
      <c r="E288" t="s" s="4">
        <v>553</v>
      </c>
      <c r="F288" t="s" s="4">
        <v>554</v>
      </c>
      <c r="G288" t="s" s="4">
        <v>929</v>
      </c>
      <c r="H288" t="s" s="4">
        <v>929</v>
      </c>
      <c r="I288" t="s" s="4">
        <v>556</v>
      </c>
      <c r="J288" t="s" s="4">
        <v>557</v>
      </c>
      <c r="K288" t="s" s="4">
        <v>1090</v>
      </c>
      <c r="L288" t="s" s="4">
        <v>930</v>
      </c>
      <c r="M288" t="s" s="4">
        <v>924</v>
      </c>
      <c r="N288" t="s" s="4">
        <v>930</v>
      </c>
      <c r="O288" t="s" s="4">
        <v>12</v>
      </c>
      <c r="P288" t="s" s="4">
        <v>560</v>
      </c>
      <c r="Q288" t="s" s="4">
        <v>561</v>
      </c>
    </row>
    <row r="289" ht="45.0" customHeight="true">
      <c r="A289" t="s" s="4">
        <v>337</v>
      </c>
      <c r="B289" t="s" s="4">
        <v>1375</v>
      </c>
      <c r="C289" t="s" s="4">
        <v>927</v>
      </c>
      <c r="D289" t="s" s="4">
        <v>1089</v>
      </c>
      <c r="E289" t="s" s="4">
        <v>553</v>
      </c>
      <c r="F289" t="s" s="4">
        <v>554</v>
      </c>
      <c r="G289" t="s" s="4">
        <v>929</v>
      </c>
      <c r="H289" t="s" s="4">
        <v>929</v>
      </c>
      <c r="I289" t="s" s="4">
        <v>556</v>
      </c>
      <c r="J289" t="s" s="4">
        <v>557</v>
      </c>
      <c r="K289" t="s" s="4">
        <v>1090</v>
      </c>
      <c r="L289" t="s" s="4">
        <v>930</v>
      </c>
      <c r="M289" t="s" s="4">
        <v>924</v>
      </c>
      <c r="N289" t="s" s="4">
        <v>930</v>
      </c>
      <c r="O289" t="s" s="4">
        <v>12</v>
      </c>
      <c r="P289" t="s" s="4">
        <v>560</v>
      </c>
      <c r="Q289" t="s" s="4">
        <v>561</v>
      </c>
    </row>
    <row r="290" ht="45.0" customHeight="true">
      <c r="A290" t="s" s="4">
        <v>337</v>
      </c>
      <c r="B290" t="s" s="4">
        <v>1376</v>
      </c>
      <c r="C290" t="s" s="4">
        <v>927</v>
      </c>
      <c r="D290" t="s" s="4">
        <v>1089</v>
      </c>
      <c r="E290" t="s" s="4">
        <v>553</v>
      </c>
      <c r="F290" t="s" s="4">
        <v>554</v>
      </c>
      <c r="G290" t="s" s="4">
        <v>929</v>
      </c>
      <c r="H290" t="s" s="4">
        <v>929</v>
      </c>
      <c r="I290" t="s" s="4">
        <v>556</v>
      </c>
      <c r="J290" t="s" s="4">
        <v>557</v>
      </c>
      <c r="K290" t="s" s="4">
        <v>1090</v>
      </c>
      <c r="L290" t="s" s="4">
        <v>930</v>
      </c>
      <c r="M290" t="s" s="4">
        <v>924</v>
      </c>
      <c r="N290" t="s" s="4">
        <v>930</v>
      </c>
      <c r="O290" t="s" s="4">
        <v>12</v>
      </c>
      <c r="P290" t="s" s="4">
        <v>560</v>
      </c>
      <c r="Q290" t="s" s="4">
        <v>561</v>
      </c>
    </row>
    <row r="291" ht="45.0" customHeight="true">
      <c r="A291" t="s" s="4">
        <v>337</v>
      </c>
      <c r="B291" t="s" s="4">
        <v>1377</v>
      </c>
      <c r="C291" t="s" s="4">
        <v>927</v>
      </c>
      <c r="D291" t="s" s="4">
        <v>1089</v>
      </c>
      <c r="E291" t="s" s="4">
        <v>553</v>
      </c>
      <c r="F291" t="s" s="4">
        <v>554</v>
      </c>
      <c r="G291" t="s" s="4">
        <v>929</v>
      </c>
      <c r="H291" t="s" s="4">
        <v>929</v>
      </c>
      <c r="I291" t="s" s="4">
        <v>556</v>
      </c>
      <c r="J291" t="s" s="4">
        <v>557</v>
      </c>
      <c r="K291" t="s" s="4">
        <v>1090</v>
      </c>
      <c r="L291" t="s" s="4">
        <v>930</v>
      </c>
      <c r="M291" t="s" s="4">
        <v>924</v>
      </c>
      <c r="N291" t="s" s="4">
        <v>930</v>
      </c>
      <c r="O291" t="s" s="4">
        <v>12</v>
      </c>
      <c r="P291" t="s" s="4">
        <v>560</v>
      </c>
      <c r="Q291" t="s" s="4">
        <v>561</v>
      </c>
    </row>
    <row r="292" ht="45.0" customHeight="true">
      <c r="A292" t="s" s="4">
        <v>337</v>
      </c>
      <c r="B292" t="s" s="4">
        <v>1378</v>
      </c>
      <c r="C292" t="s" s="4">
        <v>927</v>
      </c>
      <c r="D292" t="s" s="4">
        <v>1089</v>
      </c>
      <c r="E292" t="s" s="4">
        <v>553</v>
      </c>
      <c r="F292" t="s" s="4">
        <v>554</v>
      </c>
      <c r="G292" t="s" s="4">
        <v>929</v>
      </c>
      <c r="H292" t="s" s="4">
        <v>929</v>
      </c>
      <c r="I292" t="s" s="4">
        <v>556</v>
      </c>
      <c r="J292" t="s" s="4">
        <v>557</v>
      </c>
      <c r="K292" t="s" s="4">
        <v>1090</v>
      </c>
      <c r="L292" t="s" s="4">
        <v>930</v>
      </c>
      <c r="M292" t="s" s="4">
        <v>924</v>
      </c>
      <c r="N292" t="s" s="4">
        <v>930</v>
      </c>
      <c r="O292" t="s" s="4">
        <v>12</v>
      </c>
      <c r="P292" t="s" s="4">
        <v>560</v>
      </c>
      <c r="Q292" t="s" s="4">
        <v>561</v>
      </c>
    </row>
    <row r="293" ht="45.0" customHeight="true">
      <c r="A293" t="s" s="4">
        <v>337</v>
      </c>
      <c r="B293" t="s" s="4">
        <v>1379</v>
      </c>
      <c r="C293" t="s" s="4">
        <v>927</v>
      </c>
      <c r="D293" t="s" s="4">
        <v>1089</v>
      </c>
      <c r="E293" t="s" s="4">
        <v>553</v>
      </c>
      <c r="F293" t="s" s="4">
        <v>554</v>
      </c>
      <c r="G293" t="s" s="4">
        <v>929</v>
      </c>
      <c r="H293" t="s" s="4">
        <v>929</v>
      </c>
      <c r="I293" t="s" s="4">
        <v>556</v>
      </c>
      <c r="J293" t="s" s="4">
        <v>557</v>
      </c>
      <c r="K293" t="s" s="4">
        <v>1090</v>
      </c>
      <c r="L293" t="s" s="4">
        <v>930</v>
      </c>
      <c r="M293" t="s" s="4">
        <v>924</v>
      </c>
      <c r="N293" t="s" s="4">
        <v>930</v>
      </c>
      <c r="O293" t="s" s="4">
        <v>12</v>
      </c>
      <c r="P293" t="s" s="4">
        <v>560</v>
      </c>
      <c r="Q293" t="s" s="4">
        <v>561</v>
      </c>
    </row>
    <row r="294" ht="45.0" customHeight="true">
      <c r="A294" t="s" s="4">
        <v>337</v>
      </c>
      <c r="B294" t="s" s="4">
        <v>1380</v>
      </c>
      <c r="C294" t="s" s="4">
        <v>927</v>
      </c>
      <c r="D294" t="s" s="4">
        <v>1089</v>
      </c>
      <c r="E294" t="s" s="4">
        <v>553</v>
      </c>
      <c r="F294" t="s" s="4">
        <v>554</v>
      </c>
      <c r="G294" t="s" s="4">
        <v>929</v>
      </c>
      <c r="H294" t="s" s="4">
        <v>929</v>
      </c>
      <c r="I294" t="s" s="4">
        <v>556</v>
      </c>
      <c r="J294" t="s" s="4">
        <v>557</v>
      </c>
      <c r="K294" t="s" s="4">
        <v>1090</v>
      </c>
      <c r="L294" t="s" s="4">
        <v>930</v>
      </c>
      <c r="M294" t="s" s="4">
        <v>924</v>
      </c>
      <c r="N294" t="s" s="4">
        <v>930</v>
      </c>
      <c r="O294" t="s" s="4">
        <v>12</v>
      </c>
      <c r="P294" t="s" s="4">
        <v>560</v>
      </c>
      <c r="Q294" t="s" s="4">
        <v>561</v>
      </c>
    </row>
    <row r="295" ht="45.0" customHeight="true">
      <c r="A295" t="s" s="4">
        <v>337</v>
      </c>
      <c r="B295" t="s" s="4">
        <v>1381</v>
      </c>
      <c r="C295" t="s" s="4">
        <v>927</v>
      </c>
      <c r="D295" t="s" s="4">
        <v>1089</v>
      </c>
      <c r="E295" t="s" s="4">
        <v>553</v>
      </c>
      <c r="F295" t="s" s="4">
        <v>554</v>
      </c>
      <c r="G295" t="s" s="4">
        <v>929</v>
      </c>
      <c r="H295" t="s" s="4">
        <v>929</v>
      </c>
      <c r="I295" t="s" s="4">
        <v>556</v>
      </c>
      <c r="J295" t="s" s="4">
        <v>557</v>
      </c>
      <c r="K295" t="s" s="4">
        <v>1090</v>
      </c>
      <c r="L295" t="s" s="4">
        <v>930</v>
      </c>
      <c r="M295" t="s" s="4">
        <v>924</v>
      </c>
      <c r="N295" t="s" s="4">
        <v>930</v>
      </c>
      <c r="O295" t="s" s="4">
        <v>12</v>
      </c>
      <c r="P295" t="s" s="4">
        <v>560</v>
      </c>
      <c r="Q295" t="s" s="4">
        <v>561</v>
      </c>
    </row>
    <row r="296" ht="45.0" customHeight="true">
      <c r="A296" t="s" s="4">
        <v>349</v>
      </c>
      <c r="B296" t="s" s="4">
        <v>1382</v>
      </c>
      <c r="C296" t="s" s="4">
        <v>927</v>
      </c>
      <c r="D296" t="s" s="4">
        <v>106</v>
      </c>
      <c r="E296" t="s" s="4">
        <v>553</v>
      </c>
      <c r="F296" t="s" s="4">
        <v>554</v>
      </c>
      <c r="G296" t="s" s="4">
        <v>929</v>
      </c>
      <c r="H296" t="s" s="4">
        <v>929</v>
      </c>
      <c r="I296" t="s" s="4">
        <v>556</v>
      </c>
      <c r="J296" t="s" s="4">
        <v>557</v>
      </c>
      <c r="K296" t="s" s="4">
        <v>924</v>
      </c>
      <c r="L296" t="s" s="4">
        <v>930</v>
      </c>
      <c r="M296" t="s" s="4">
        <v>926</v>
      </c>
      <c r="N296" t="s" s="4">
        <v>930</v>
      </c>
      <c r="O296" t="s" s="4">
        <v>12</v>
      </c>
      <c r="P296" t="s" s="4">
        <v>560</v>
      </c>
      <c r="Q296" t="s" s="4">
        <v>561</v>
      </c>
    </row>
    <row r="297" ht="45.0" customHeight="true">
      <c r="A297" t="s" s="4">
        <v>371</v>
      </c>
      <c r="B297" t="s" s="4">
        <v>1383</v>
      </c>
      <c r="C297" t="s" s="4">
        <v>927</v>
      </c>
      <c r="D297" t="s" s="4">
        <v>106</v>
      </c>
      <c r="E297" t="s" s="4">
        <v>553</v>
      </c>
      <c r="F297" t="s" s="4">
        <v>554</v>
      </c>
      <c r="G297" t="s" s="4">
        <v>929</v>
      </c>
      <c r="H297" t="s" s="4">
        <v>929</v>
      </c>
      <c r="I297" t="s" s="4">
        <v>556</v>
      </c>
      <c r="J297" t="s" s="4">
        <v>930</v>
      </c>
      <c r="K297" t="s" s="4">
        <v>924</v>
      </c>
      <c r="L297" t="s" s="4">
        <v>558</v>
      </c>
      <c r="M297" t="s" s="4">
        <v>926</v>
      </c>
      <c r="N297" t="s" s="4">
        <v>930</v>
      </c>
      <c r="O297" t="s" s="4">
        <v>12</v>
      </c>
      <c r="P297" t="s" s="4">
        <v>560</v>
      </c>
      <c r="Q297" t="s" s="4">
        <v>561</v>
      </c>
    </row>
    <row r="298" ht="45.0" customHeight="true">
      <c r="A298" t="s" s="4">
        <v>392</v>
      </c>
      <c r="B298" t="s" s="4">
        <v>1384</v>
      </c>
      <c r="C298" t="s" s="4">
        <v>1385</v>
      </c>
      <c r="D298" t="s" s="4">
        <v>941</v>
      </c>
      <c r="E298" t="s" s="4">
        <v>553</v>
      </c>
      <c r="F298" t="s" s="4">
        <v>936</v>
      </c>
      <c r="G298" t="s" s="4">
        <v>555</v>
      </c>
      <c r="H298" t="s" s="4">
        <v>555</v>
      </c>
      <c r="I298" t="s" s="4">
        <v>556</v>
      </c>
      <c r="J298" t="s" s="4">
        <v>930</v>
      </c>
      <c r="K298" t="s" s="4">
        <v>938</v>
      </c>
      <c r="L298" t="s" s="4">
        <v>930</v>
      </c>
      <c r="M298" t="s" s="4">
        <v>926</v>
      </c>
      <c r="N298" t="s" s="4">
        <v>939</v>
      </c>
      <c r="O298" t="s" s="4">
        <v>12</v>
      </c>
      <c r="P298" t="s" s="4">
        <v>560</v>
      </c>
      <c r="Q298" t="s" s="4">
        <v>561</v>
      </c>
    </row>
    <row r="299" ht="45.0" customHeight="true">
      <c r="A299" t="s" s="4">
        <v>412</v>
      </c>
      <c r="B299" t="s" s="4">
        <v>1386</v>
      </c>
      <c r="C299" t="s" s="4">
        <v>927</v>
      </c>
      <c r="D299" t="s" s="4">
        <v>1387</v>
      </c>
      <c r="E299" t="s" s="4">
        <v>980</v>
      </c>
      <c r="F299" t="s" s="4">
        <v>554</v>
      </c>
      <c r="G299" t="s" s="4">
        <v>923</v>
      </c>
      <c r="H299" t="s" s="4">
        <v>923</v>
      </c>
      <c r="I299" t="s" s="4">
        <v>556</v>
      </c>
      <c r="J299" t="s" s="4">
        <v>557</v>
      </c>
      <c r="K299" t="s" s="4">
        <v>12</v>
      </c>
      <c r="L299" t="s" s="4">
        <v>1388</v>
      </c>
      <c r="M299" t="s" s="4">
        <v>559</v>
      </c>
      <c r="N299" t="s" s="4">
        <v>558</v>
      </c>
      <c r="O299" t="s" s="4">
        <v>1389</v>
      </c>
      <c r="P299" t="s" s="4">
        <v>560</v>
      </c>
      <c r="Q299" t="s" s="4">
        <v>561</v>
      </c>
    </row>
    <row r="300" ht="45.0" customHeight="true">
      <c r="A300" t="s" s="4">
        <v>426</v>
      </c>
      <c r="B300" t="s" s="4">
        <v>1390</v>
      </c>
      <c r="C300" t="s" s="4">
        <v>927</v>
      </c>
      <c r="D300" t="s" s="4">
        <v>1387</v>
      </c>
      <c r="E300" t="s" s="4">
        <v>980</v>
      </c>
      <c r="F300" t="s" s="4">
        <v>554</v>
      </c>
      <c r="G300" t="s" s="4">
        <v>923</v>
      </c>
      <c r="H300" t="s" s="4">
        <v>923</v>
      </c>
      <c r="I300" t="s" s="4">
        <v>556</v>
      </c>
      <c r="J300" t="s" s="4">
        <v>557</v>
      </c>
      <c r="K300" t="s" s="4">
        <v>12</v>
      </c>
      <c r="L300" t="s" s="4">
        <v>1388</v>
      </c>
      <c r="M300" t="s" s="4">
        <v>559</v>
      </c>
      <c r="N300" t="s" s="4">
        <v>558</v>
      </c>
      <c r="O300" t="s" s="4">
        <v>1389</v>
      </c>
      <c r="P300" t="s" s="4">
        <v>560</v>
      </c>
      <c r="Q300" t="s" s="4">
        <v>561</v>
      </c>
    </row>
    <row r="301" ht="45.0" customHeight="true">
      <c r="A301" t="s" s="4">
        <v>436</v>
      </c>
      <c r="B301" t="s" s="4">
        <v>1391</v>
      </c>
      <c r="C301" t="s" s="4">
        <v>927</v>
      </c>
      <c r="D301" t="s" s="4">
        <v>1387</v>
      </c>
      <c r="E301" t="s" s="4">
        <v>980</v>
      </c>
      <c r="F301" t="s" s="4">
        <v>554</v>
      </c>
      <c r="G301" t="s" s="4">
        <v>923</v>
      </c>
      <c r="H301" t="s" s="4">
        <v>923</v>
      </c>
      <c r="I301" t="s" s="4">
        <v>556</v>
      </c>
      <c r="J301" t="s" s="4">
        <v>557</v>
      </c>
      <c r="K301" t="s" s="4">
        <v>12</v>
      </c>
      <c r="L301" t="s" s="4">
        <v>1388</v>
      </c>
      <c r="M301" t="s" s="4">
        <v>559</v>
      </c>
      <c r="N301" t="s" s="4">
        <v>558</v>
      </c>
      <c r="O301" t="s" s="4">
        <v>1389</v>
      </c>
      <c r="P301" t="s" s="4">
        <v>560</v>
      </c>
      <c r="Q301" t="s" s="4">
        <v>561</v>
      </c>
    </row>
    <row r="302" ht="45.0" customHeight="true">
      <c r="A302" t="s" s="4">
        <v>444</v>
      </c>
      <c r="B302" t="s" s="4">
        <v>1392</v>
      </c>
      <c r="C302" t="s" s="4">
        <v>927</v>
      </c>
      <c r="D302" t="s" s="4">
        <v>1387</v>
      </c>
      <c r="E302" t="s" s="4">
        <v>980</v>
      </c>
      <c r="F302" t="s" s="4">
        <v>554</v>
      </c>
      <c r="G302" t="s" s="4">
        <v>923</v>
      </c>
      <c r="H302" t="s" s="4">
        <v>923</v>
      </c>
      <c r="I302" t="s" s="4">
        <v>556</v>
      </c>
      <c r="J302" t="s" s="4">
        <v>557</v>
      </c>
      <c r="K302" t="s" s="4">
        <v>12</v>
      </c>
      <c r="L302" t="s" s="4">
        <v>1388</v>
      </c>
      <c r="M302" t="s" s="4">
        <v>559</v>
      </c>
      <c r="N302" t="s" s="4">
        <v>558</v>
      </c>
      <c r="O302" t="s" s="4">
        <v>1389</v>
      </c>
      <c r="P302" t="s" s="4">
        <v>560</v>
      </c>
      <c r="Q302" t="s" s="4">
        <v>561</v>
      </c>
    </row>
    <row r="303" ht="45.0" customHeight="true">
      <c r="A303" t="s" s="4">
        <v>451</v>
      </c>
      <c r="B303" t="s" s="4">
        <v>1393</v>
      </c>
      <c r="C303" t="s" s="4">
        <v>927</v>
      </c>
      <c r="D303" t="s" s="4">
        <v>1387</v>
      </c>
      <c r="E303" t="s" s="4">
        <v>980</v>
      </c>
      <c r="F303" t="s" s="4">
        <v>554</v>
      </c>
      <c r="G303" t="s" s="4">
        <v>923</v>
      </c>
      <c r="H303" t="s" s="4">
        <v>923</v>
      </c>
      <c r="I303" t="s" s="4">
        <v>556</v>
      </c>
      <c r="J303" t="s" s="4">
        <v>557</v>
      </c>
      <c r="K303" t="s" s="4">
        <v>12</v>
      </c>
      <c r="L303" t="s" s="4">
        <v>1388</v>
      </c>
      <c r="M303" t="s" s="4">
        <v>559</v>
      </c>
      <c r="N303" t="s" s="4">
        <v>558</v>
      </c>
      <c r="O303" t="s" s="4">
        <v>1389</v>
      </c>
      <c r="P303" t="s" s="4">
        <v>560</v>
      </c>
      <c r="Q303" t="s" s="4">
        <v>561</v>
      </c>
    </row>
    <row r="304" ht="45.0" customHeight="true">
      <c r="A304" t="s" s="4">
        <v>457</v>
      </c>
      <c r="B304" t="s" s="4">
        <v>1394</v>
      </c>
      <c r="C304" t="s" s="4">
        <v>927</v>
      </c>
      <c r="D304" t="s" s="4">
        <v>1387</v>
      </c>
      <c r="E304" t="s" s="4">
        <v>980</v>
      </c>
      <c r="F304" t="s" s="4">
        <v>554</v>
      </c>
      <c r="G304" t="s" s="4">
        <v>923</v>
      </c>
      <c r="H304" t="s" s="4">
        <v>923</v>
      </c>
      <c r="I304" t="s" s="4">
        <v>556</v>
      </c>
      <c r="J304" t="s" s="4">
        <v>557</v>
      </c>
      <c r="K304" t="s" s="4">
        <v>12</v>
      </c>
      <c r="L304" t="s" s="4">
        <v>1388</v>
      </c>
      <c r="M304" t="s" s="4">
        <v>559</v>
      </c>
      <c r="N304" t="s" s="4">
        <v>558</v>
      </c>
      <c r="O304" t="s" s="4">
        <v>1389</v>
      </c>
      <c r="P304" t="s" s="4">
        <v>560</v>
      </c>
      <c r="Q304" t="s" s="4">
        <v>561</v>
      </c>
    </row>
    <row r="305" ht="45.0" customHeight="true">
      <c r="A305" t="s" s="4">
        <v>485</v>
      </c>
      <c r="B305" t="s" s="4">
        <v>1395</v>
      </c>
      <c r="C305" t="s" s="4">
        <v>927</v>
      </c>
      <c r="D305" t="s" s="4">
        <v>966</v>
      </c>
      <c r="E305" t="s" s="4">
        <v>553</v>
      </c>
      <c r="F305" t="s" s="4">
        <v>1396</v>
      </c>
      <c r="G305" t="s" s="4">
        <v>1397</v>
      </c>
      <c r="H305" t="s" s="4">
        <v>555</v>
      </c>
      <c r="I305" t="s" s="4">
        <v>556</v>
      </c>
      <c r="J305" t="s" s="4">
        <v>964</v>
      </c>
      <c r="K305" t="s" s="4">
        <v>938</v>
      </c>
      <c r="L305" t="s" s="4">
        <v>930</v>
      </c>
      <c r="M305" t="s" s="4">
        <v>926</v>
      </c>
      <c r="N305" t="s" s="4">
        <v>558</v>
      </c>
      <c r="O305" t="s" s="4">
        <v>12</v>
      </c>
      <c r="P305" t="s" s="4">
        <v>560</v>
      </c>
      <c r="Q305" t="s" s="4">
        <v>561</v>
      </c>
    </row>
    <row r="306" ht="45.0" customHeight="true">
      <c r="A306" t="s" s="4">
        <v>497</v>
      </c>
      <c r="B306" t="s" s="4">
        <v>1398</v>
      </c>
      <c r="C306" t="s" s="4">
        <v>927</v>
      </c>
      <c r="D306" t="s" s="4">
        <v>966</v>
      </c>
      <c r="E306" t="s" s="4">
        <v>553</v>
      </c>
      <c r="F306" t="s" s="4">
        <v>963</v>
      </c>
      <c r="G306" t="s" s="4">
        <v>555</v>
      </c>
      <c r="H306" t="s" s="4">
        <v>555</v>
      </c>
      <c r="I306" t="s" s="4">
        <v>556</v>
      </c>
      <c r="J306" t="s" s="4">
        <v>1399</v>
      </c>
      <c r="K306" t="s" s="4">
        <v>1400</v>
      </c>
      <c r="L306" t="s" s="4">
        <v>930</v>
      </c>
      <c r="M306" t="s" s="4">
        <v>926</v>
      </c>
      <c r="N306" t="s" s="4">
        <v>558</v>
      </c>
      <c r="O306" t="s" s="4">
        <v>12</v>
      </c>
      <c r="P306" t="s" s="4">
        <v>560</v>
      </c>
      <c r="Q306" t="s" s="4">
        <v>561</v>
      </c>
    </row>
    <row r="307" ht="45.0" customHeight="true">
      <c r="A307" t="s" s="4">
        <v>499</v>
      </c>
      <c r="B307" t="s" s="4">
        <v>1401</v>
      </c>
      <c r="C307" t="s" s="4">
        <v>927</v>
      </c>
      <c r="D307" t="s" s="4">
        <v>1387</v>
      </c>
      <c r="E307" t="s" s="4">
        <v>980</v>
      </c>
      <c r="F307" t="s" s="4">
        <v>554</v>
      </c>
      <c r="G307" t="s" s="4">
        <v>923</v>
      </c>
      <c r="H307" t="s" s="4">
        <v>923</v>
      </c>
      <c r="I307" t="s" s="4">
        <v>556</v>
      </c>
      <c r="J307" t="s" s="4">
        <v>557</v>
      </c>
      <c r="K307" t="s" s="4">
        <v>12</v>
      </c>
      <c r="L307" t="s" s="4">
        <v>1388</v>
      </c>
      <c r="M307" t="s" s="4">
        <v>559</v>
      </c>
      <c r="N307" t="s" s="4">
        <v>558</v>
      </c>
      <c r="O307" t="s" s="4">
        <v>1389</v>
      </c>
      <c r="P307" t="s" s="4">
        <v>560</v>
      </c>
      <c r="Q307" t="s" s="4">
        <v>561</v>
      </c>
    </row>
    <row r="308" ht="45.0" customHeight="true">
      <c r="A308" t="s" s="4">
        <v>501</v>
      </c>
      <c r="B308" t="s" s="4">
        <v>1402</v>
      </c>
      <c r="C308" t="s" s="4">
        <v>927</v>
      </c>
      <c r="D308" t="s" s="4">
        <v>1387</v>
      </c>
      <c r="E308" t="s" s="4">
        <v>980</v>
      </c>
      <c r="F308" t="s" s="4">
        <v>554</v>
      </c>
      <c r="G308" t="s" s="4">
        <v>923</v>
      </c>
      <c r="H308" t="s" s="4">
        <v>923</v>
      </c>
      <c r="I308" t="s" s="4">
        <v>556</v>
      </c>
      <c r="J308" t="s" s="4">
        <v>557</v>
      </c>
      <c r="K308" t="s" s="4">
        <v>12</v>
      </c>
      <c r="L308" t="s" s="4">
        <v>1388</v>
      </c>
      <c r="M308" t="s" s="4">
        <v>559</v>
      </c>
      <c r="N308" t="s" s="4">
        <v>558</v>
      </c>
      <c r="O308" t="s" s="4">
        <v>1389</v>
      </c>
      <c r="P308" t="s" s="4">
        <v>560</v>
      </c>
      <c r="Q308" t="s" s="4">
        <v>561</v>
      </c>
    </row>
    <row r="309" ht="45.0" customHeight="true">
      <c r="A309" t="s" s="4">
        <v>504</v>
      </c>
      <c r="B309" t="s" s="4">
        <v>1403</v>
      </c>
      <c r="C309" t="s" s="4">
        <v>927</v>
      </c>
      <c r="D309" t="s" s="4">
        <v>1387</v>
      </c>
      <c r="E309" t="s" s="4">
        <v>980</v>
      </c>
      <c r="F309" t="s" s="4">
        <v>554</v>
      </c>
      <c r="G309" t="s" s="4">
        <v>923</v>
      </c>
      <c r="H309" t="s" s="4">
        <v>923</v>
      </c>
      <c r="I309" t="s" s="4">
        <v>556</v>
      </c>
      <c r="J309" t="s" s="4">
        <v>557</v>
      </c>
      <c r="K309" t="s" s="4">
        <v>12</v>
      </c>
      <c r="L309" t="s" s="4">
        <v>1388</v>
      </c>
      <c r="M309" t="s" s="4">
        <v>559</v>
      </c>
      <c r="N309" t="s" s="4">
        <v>558</v>
      </c>
      <c r="O309" t="s" s="4">
        <v>1389</v>
      </c>
      <c r="P309" t="s" s="4">
        <v>560</v>
      </c>
      <c r="Q309" t="s" s="4">
        <v>561</v>
      </c>
    </row>
    <row r="310" ht="45.0" customHeight="true">
      <c r="A310" t="s" s="4">
        <v>507</v>
      </c>
      <c r="B310" t="s" s="4">
        <v>1404</v>
      </c>
      <c r="C310" t="s" s="4">
        <v>927</v>
      </c>
      <c r="D310" t="s" s="4">
        <v>1387</v>
      </c>
      <c r="E310" t="s" s="4">
        <v>980</v>
      </c>
      <c r="F310" t="s" s="4">
        <v>554</v>
      </c>
      <c r="G310" t="s" s="4">
        <v>923</v>
      </c>
      <c r="H310" t="s" s="4">
        <v>923</v>
      </c>
      <c r="I310" t="s" s="4">
        <v>556</v>
      </c>
      <c r="J310" t="s" s="4">
        <v>557</v>
      </c>
      <c r="K310" t="s" s="4">
        <v>12</v>
      </c>
      <c r="L310" t="s" s="4">
        <v>1388</v>
      </c>
      <c r="M310" t="s" s="4">
        <v>559</v>
      </c>
      <c r="N310" t="s" s="4">
        <v>558</v>
      </c>
      <c r="O310" t="s" s="4">
        <v>1389</v>
      </c>
      <c r="P310" t="s" s="4">
        <v>560</v>
      </c>
      <c r="Q310" t="s" s="4">
        <v>561</v>
      </c>
    </row>
    <row r="311" ht="45.0" customHeight="true">
      <c r="A311" t="s" s="4">
        <v>510</v>
      </c>
      <c r="B311" t="s" s="4">
        <v>1405</v>
      </c>
      <c r="C311" t="s" s="4">
        <v>927</v>
      </c>
      <c r="D311" t="s" s="4">
        <v>1387</v>
      </c>
      <c r="E311" t="s" s="4">
        <v>980</v>
      </c>
      <c r="F311" t="s" s="4">
        <v>554</v>
      </c>
      <c r="G311" t="s" s="4">
        <v>923</v>
      </c>
      <c r="H311" t="s" s="4">
        <v>923</v>
      </c>
      <c r="I311" t="s" s="4">
        <v>556</v>
      </c>
      <c r="J311" t="s" s="4">
        <v>557</v>
      </c>
      <c r="K311" t="s" s="4">
        <v>12</v>
      </c>
      <c r="L311" t="s" s="4">
        <v>1388</v>
      </c>
      <c r="M311" t="s" s="4">
        <v>559</v>
      </c>
      <c r="N311" t="s" s="4">
        <v>558</v>
      </c>
      <c r="O311" t="s" s="4">
        <v>1389</v>
      </c>
      <c r="P311" t="s" s="4">
        <v>560</v>
      </c>
      <c r="Q311" t="s" s="4">
        <v>561</v>
      </c>
    </row>
    <row r="312" ht="45.0" customHeight="true">
      <c r="A312" t="s" s="4">
        <v>512</v>
      </c>
      <c r="B312" t="s" s="4">
        <v>1406</v>
      </c>
      <c r="C312" t="s" s="4">
        <v>927</v>
      </c>
      <c r="D312" t="s" s="4">
        <v>1387</v>
      </c>
      <c r="E312" t="s" s="4">
        <v>980</v>
      </c>
      <c r="F312" t="s" s="4">
        <v>554</v>
      </c>
      <c r="G312" t="s" s="4">
        <v>923</v>
      </c>
      <c r="H312" t="s" s="4">
        <v>923</v>
      </c>
      <c r="I312" t="s" s="4">
        <v>556</v>
      </c>
      <c r="J312" t="s" s="4">
        <v>557</v>
      </c>
      <c r="K312" t="s" s="4">
        <v>12</v>
      </c>
      <c r="L312" t="s" s="4">
        <v>1388</v>
      </c>
      <c r="M312" t="s" s="4">
        <v>559</v>
      </c>
      <c r="N312" t="s" s="4">
        <v>558</v>
      </c>
      <c r="O312" t="s" s="4">
        <v>1389</v>
      </c>
      <c r="P312" t="s" s="4">
        <v>560</v>
      </c>
      <c r="Q312" t="s" s="4">
        <v>561</v>
      </c>
    </row>
  </sheetData>
  <dataValidations count="3">
    <dataValidation type="list" sqref="E4:E201" allowBlank="true" errorStyle="stop" showErrorMessage="true">
      <formula1>Hidden_1_Tabla_5660934</formula1>
    </dataValidation>
    <dataValidation type="list" sqref="I4:I201" allowBlank="true" errorStyle="stop" showErrorMessage="true">
      <formula1>Hidden_2_Tabla_5660938</formula1>
    </dataValidation>
    <dataValidation type="list" sqref="P4:P201" allowBlank="true" errorStyle="stop" showErrorMessage="true">
      <formula1>Hidden_3_Tabla_56609315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991</v>
      </c>
    </row>
    <row r="2">
      <c r="A2" t="s">
        <v>985</v>
      </c>
    </row>
    <row r="3">
      <c r="A3" t="s">
        <v>984</v>
      </c>
    </row>
    <row r="4">
      <c r="A4" t="s">
        <v>975</v>
      </c>
    </row>
    <row r="5">
      <c r="A5" t="s">
        <v>978</v>
      </c>
    </row>
    <row r="6">
      <c r="A6" t="s">
        <v>976</v>
      </c>
    </row>
    <row r="7">
      <c r="A7" t="s">
        <v>980</v>
      </c>
    </row>
    <row r="8">
      <c r="A8" t="s">
        <v>974</v>
      </c>
    </row>
    <row r="9">
      <c r="A9" t="s">
        <v>979</v>
      </c>
    </row>
    <row r="10">
      <c r="A10" t="s">
        <v>982</v>
      </c>
    </row>
    <row r="11">
      <c r="A11" t="s">
        <v>996</v>
      </c>
    </row>
    <row r="12">
      <c r="A12" t="s">
        <v>983</v>
      </c>
    </row>
    <row r="13">
      <c r="A13" t="s">
        <v>1407</v>
      </c>
    </row>
    <row r="14">
      <c r="A14" t="s">
        <v>1017</v>
      </c>
    </row>
    <row r="15">
      <c r="A15" t="s">
        <v>993</v>
      </c>
    </row>
    <row r="16">
      <c r="A16" t="s">
        <v>988</v>
      </c>
    </row>
    <row r="17">
      <c r="A17" t="s">
        <v>995</v>
      </c>
    </row>
    <row r="18">
      <c r="A18" t="s">
        <v>994</v>
      </c>
    </row>
    <row r="19">
      <c r="A19" t="s">
        <v>981</v>
      </c>
    </row>
    <row r="20">
      <c r="A20" t="s">
        <v>990</v>
      </c>
    </row>
    <row r="21">
      <c r="A21" t="s">
        <v>989</v>
      </c>
    </row>
    <row r="22">
      <c r="A22" t="s">
        <v>977</v>
      </c>
    </row>
    <row r="23">
      <c r="A23" t="s">
        <v>1408</v>
      </c>
    </row>
    <row r="24">
      <c r="A24" t="s">
        <v>986</v>
      </c>
    </row>
    <row r="25">
      <c r="A25" t="s">
        <v>987</v>
      </c>
    </row>
    <row r="26">
      <c r="A26" t="s">
        <v>553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997</v>
      </c>
    </row>
    <row r="2">
      <c r="A2" t="s">
        <v>989</v>
      </c>
    </row>
    <row r="3">
      <c r="A3" t="s">
        <v>998</v>
      </c>
    </row>
    <row r="4">
      <c r="A4" t="s">
        <v>999</v>
      </c>
    </row>
    <row r="5">
      <c r="A5" t="s">
        <v>1000</v>
      </c>
    </row>
    <row r="6">
      <c r="A6" t="s">
        <v>1001</v>
      </c>
    </row>
    <row r="7">
      <c r="A7" t="s">
        <v>556</v>
      </c>
    </row>
    <row r="8">
      <c r="A8" t="s">
        <v>1002</v>
      </c>
    </row>
    <row r="9">
      <c r="A9" t="s">
        <v>1003</v>
      </c>
    </row>
    <row r="10">
      <c r="A10" t="s">
        <v>1004</v>
      </c>
    </row>
    <row r="11">
      <c r="A11" t="s">
        <v>1005</v>
      </c>
    </row>
    <row r="12">
      <c r="A12" t="s">
        <v>1006</v>
      </c>
    </row>
    <row r="13">
      <c r="A13" t="s">
        <v>1007</v>
      </c>
    </row>
    <row r="14">
      <c r="A14" t="s">
        <v>1008</v>
      </c>
    </row>
    <row r="15">
      <c r="A15" t="s">
        <v>1009</v>
      </c>
    </row>
    <row r="16">
      <c r="A16" t="s">
        <v>1010</v>
      </c>
    </row>
    <row r="17">
      <c r="A17" t="s">
        <v>1011</v>
      </c>
    </row>
    <row r="18">
      <c r="A18" t="s">
        <v>1012</v>
      </c>
    </row>
    <row r="19">
      <c r="A19" t="s">
        <v>1013</v>
      </c>
    </row>
    <row r="20">
      <c r="A20" t="s">
        <v>1014</v>
      </c>
    </row>
    <row r="21">
      <c r="A21" t="s">
        <v>1015</v>
      </c>
    </row>
    <row r="22">
      <c r="A22" t="s">
        <v>1016</v>
      </c>
    </row>
    <row r="23">
      <c r="A23" t="s">
        <v>985</v>
      </c>
    </row>
    <row r="24">
      <c r="A24" t="s">
        <v>1017</v>
      </c>
    </row>
    <row r="25">
      <c r="A25" t="s">
        <v>1018</v>
      </c>
    </row>
    <row r="26">
      <c r="A26" t="s">
        <v>1019</v>
      </c>
    </row>
    <row r="27">
      <c r="A27" t="s">
        <v>1020</v>
      </c>
    </row>
    <row r="28">
      <c r="A28" t="s">
        <v>1021</v>
      </c>
    </row>
    <row r="29">
      <c r="A29" t="s">
        <v>1022</v>
      </c>
    </row>
    <row r="30">
      <c r="A30" t="s">
        <v>1023</v>
      </c>
    </row>
    <row r="31">
      <c r="A31" t="s">
        <v>1024</v>
      </c>
    </row>
    <row r="32">
      <c r="A32" t="s">
        <v>1025</v>
      </c>
    </row>
    <row r="33">
      <c r="A33" t="s">
        <v>1026</v>
      </c>
    </row>
    <row r="34">
      <c r="A34" t="s">
        <v>1027</v>
      </c>
    </row>
    <row r="35">
      <c r="A35" t="s">
        <v>1028</v>
      </c>
    </row>
    <row r="36">
      <c r="A36" t="s">
        <v>1029</v>
      </c>
    </row>
    <row r="37">
      <c r="A37" t="s">
        <v>1030</v>
      </c>
    </row>
    <row r="38">
      <c r="A38" t="s">
        <v>1031</v>
      </c>
    </row>
    <row r="39">
      <c r="A39" t="s">
        <v>1032</v>
      </c>
    </row>
    <row r="40">
      <c r="A40" t="s">
        <v>1033</v>
      </c>
    </row>
    <row r="41">
      <c r="A41" t="s">
        <v>1034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2025-05-07T18:18:56Z</dcterms:created>
  <dc:creator>Apache POI</dc:creator>
</cp:coreProperties>
</file>