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<sst xmlns="http://schemas.openxmlformats.org/spreadsheetml/2006/main" count="607" uniqueCount="142">
  <si>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</si>
  <si>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</si>
  <si>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</si>
  <si>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</si>
  <si>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</si>
  <si>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</si>
  <si>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</si>
  <si>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</si>
  <si>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</si>
  <si>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</si>
  <si>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</si>
  <si>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</si>
  <si>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</si>
  <si>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</si>
  <si>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</si>
  <si>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</si>
  <si>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</si>
  <si>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</si>
  <si>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</si>
  <si>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</si>
  <si>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</si>
  <si>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</si>
  <si>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</si>
  <si>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</si>
  <si>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</si>
  <si>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</si>
  <si>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</si>
  <si>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</si>
  <si>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</si>
  <si>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</si>
  <si>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</si>
  <si>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</si>
  <si>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</si>
  <si>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</si>
  <si>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</si>
  <si>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</si>
  <si>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B9F19D24FB7C671AA7A15FA4FF65FD04</t>
  </si>
  <si>
    <t>2022</t>
  </si>
  <si>
    <t>01/01/2022</t>
  </si>
  <si>
    <t>31/03/2022</t>
  </si>
  <si>
    <t>Programático</t>
  </si>
  <si>
    <t>BALANCE PRESUPUESTARIO</t>
  </si>
  <si>
    <t>https://drive.google.com/file/d/1gspqhO_S6qmHRErdzHa5yBkEY3wxseIg/view?usp=sharing</t>
  </si>
  <si>
    <t>TESORERIA</t>
  </si>
  <si>
    <t>05/04/2022</t>
  </si>
  <si>
    <t>01/04/2022</t>
  </si>
  <si>
    <t/>
  </si>
  <si>
    <t>E050565F41A3DF83C2035CE25BFD9AAA</t>
  </si>
  <si>
    <t>INFORMACION DETALLADA DE CADA FINANCIAMIENTO</t>
  </si>
  <si>
    <t>https://drive.google.com/file/d/1oL1S3RhmDvI1R2J_tm3B0htBQENpFHzN/view?usp=sharing</t>
  </si>
  <si>
    <t>706BEFBA26D5647A2242CB02D7F7E32C</t>
  </si>
  <si>
    <t>INFORME ANALITICO DEUDA</t>
  </si>
  <si>
    <t>https://drive.google.com/file/d/1UiuPEf9TmgfPa6wXNVkznZF7H8RRsscY/view?usp=sharing</t>
  </si>
  <si>
    <t>A4B7B4CBC254D2727474C6BEF1FAE78C</t>
  </si>
  <si>
    <t>Presupuestal</t>
  </si>
  <si>
    <t>ANALITICO PRESUPUESTO DE EGRESOS</t>
  </si>
  <si>
    <t>https://drive.google.com/file/d/1beVD0yzgx4V7JERSd8nu7SOG9gFmxjGs/view?usp=sharing</t>
  </si>
  <si>
    <t>E393CB0DD357D4F3224FD6A9DC4B93DC</t>
  </si>
  <si>
    <t>ANALITICO DEL INGRESO</t>
  </si>
  <si>
    <t>https://drive.google.com/file/d/171ibpeLNF9Ycei_tox_hnOS0-IWskA3W/view?usp=sharing</t>
  </si>
  <si>
    <t>440C816A5EB6978F1FC7E50C47CD4214</t>
  </si>
  <si>
    <t>Contable</t>
  </si>
  <si>
    <t>NOTAS ESTADOS FINANCIEROS</t>
  </si>
  <si>
    <t>https://drive.google.com/file/d/11HGeIM--RqCE4lAD3FwaW5wYGYki7KSh/view?usp=sharing</t>
  </si>
  <si>
    <t>6C9C5F6145660318B9413BCC27942ECD</t>
  </si>
  <si>
    <t>ESTADO ANALITICO DEUDA Y PASIVOS</t>
  </si>
  <si>
    <t>https://drive.google.com/file/d/19gU6nmps5TytadFHvKH_3ZowI-Ce0bC6/view?usp=sharing</t>
  </si>
  <si>
    <t>D1BA17FBD619CA561D397853FBA0DCBE</t>
  </si>
  <si>
    <t>ESTADO ANALITICO DEL ACTIVO</t>
  </si>
  <si>
    <t>https://drive.google.com/file/d/1oZWInmHFsp9lIa9UBzA7PG_hd0J2NHD0/view?usp=sharing</t>
  </si>
  <si>
    <t>AE8396E9DF0198F8B2AF8FA5D9461A28</t>
  </si>
  <si>
    <t>ESTADO DE FLUJO EFECTIVO</t>
  </si>
  <si>
    <t>https://drive.google.com/file/d/1MWGJD314RQXC1BhghdK_CbIA4Yp3s_yB/view?usp=sharing</t>
  </si>
  <si>
    <t>E53EA9829E26214ED1399A87794EC739</t>
  </si>
  <si>
    <t>ESTADO DE VARIACION HACIENDA</t>
  </si>
  <si>
    <t>https://drive.google.com/file/d/15jJopUcke9Kv1hso44rGdwOgdDps1-QK/view?usp=sharing</t>
  </si>
  <si>
    <t>64F0D6F3648E004C2EADED563444E24D</t>
  </si>
  <si>
    <t>ESTADO DE CAMBIOS SITUACION FINANCIERA</t>
  </si>
  <si>
    <t>https://drive.google.com/file/d/12EgIJcx8akA7hx0CIrrMz6fSh95PHj0p/view?usp=sharing</t>
  </si>
  <si>
    <t>11D62F1EE008592168349A81DB2133C2</t>
  </si>
  <si>
    <t>ESTADO DE ACTIVIDADES</t>
  </si>
  <si>
    <t>https://drive.google.com/file/d/1tLyu_IiMQ5nqk0rJxPaS0fDwRrBUX2RO/view?usp=sharing</t>
  </si>
  <si>
    <t>F4020EE67862043260E1270803091670</t>
  </si>
  <si>
    <t>ESTADO SITUACION FINANCIERA</t>
  </si>
  <si>
    <t>https://drive.google.com/file/d/1Ce2McUnzNPlKzgU45CN-vnYG0PMyOaVP/view?usp=sharing</t>
  </si>
  <si>
    <t>7351EA581EAE0D23759D3BD4EA269501</t>
  </si>
  <si>
    <t>30/06/2022</t>
  </si>
  <si>
    <t>https://drive.google.com/file/d/1bxJq-WUeV04309cDsqmhkPC1W-Fb7OYh/view?usp=sharing</t>
  </si>
  <si>
    <t>https://www.finanzaspublicas.hacienda.gob.mx/work/models/Finanzas_Publicas/docs/paquete_economico/precgpe/precgpe_2022.pdf</t>
  </si>
  <si>
    <t>05/07/2022</t>
  </si>
  <si>
    <t>01/07/2022</t>
  </si>
  <si>
    <t>454D280858F61EE55CB7D6558BFE8E87</t>
  </si>
  <si>
    <t>D4D43E0F7A90715635AC17BD29462D54</t>
  </si>
  <si>
    <t>F17B8439290A2D0DA8D8381A4F1559F8</t>
  </si>
  <si>
    <t>435027163D97CB33B34D6423A050B9CC</t>
  </si>
  <si>
    <t>E44D0701DCD39A0AAD09239874E1CE97</t>
  </si>
  <si>
    <t>F1D304D24486D13129772991A076CE87</t>
  </si>
  <si>
    <t>7D8F776257A82863CE9ED86179CF264F</t>
  </si>
  <si>
    <t>6ACAD7521EE9EAEEEE62BD2ECCDBD104</t>
  </si>
  <si>
    <t>B2E267D2B209BD89B6D4B13C20E5A49C</t>
  </si>
  <si>
    <t>2A8361182EA01985DC971BBEA0003269</t>
  </si>
  <si>
    <t>DD80136E4AF1C745F16DAF27FE22F91B</t>
  </si>
  <si>
    <t>4C2414E1FC76AE6FDD245C6397968BB3</t>
  </si>
  <si>
    <t>83CF3F9E349F009596B24E68E63A48E6</t>
  </si>
  <si>
    <t>30/09/2022</t>
  </si>
  <si>
    <t>05/10/2022</t>
  </si>
  <si>
    <t>03/10/2022</t>
  </si>
  <si>
    <t>EB0DACCE4A21B8991B3737A776254141</t>
  </si>
  <si>
    <t>B9B5D3781CB328EB0EB0EA39B105DD9B</t>
  </si>
  <si>
    <t>E60384E783A43EA86B8AD5BA619106B7</t>
  </si>
  <si>
    <t>F4BD371DD3DDBEB4CF6834F94A63AE19</t>
  </si>
  <si>
    <t>7304FC095D51CBECABD12408BD298778</t>
  </si>
  <si>
    <t>C3A51339967433AFDA28204D429310FB</t>
  </si>
  <si>
    <t>FE21BC9FFED359C131EEA5198E11B579</t>
  </si>
  <si>
    <t>03618AED2DFE0B5F8394C43FBE1243B3</t>
  </si>
  <si>
    <t>01/10/2022</t>
  </si>
  <si>
    <t>31/12/2022</t>
  </si>
  <si>
    <t>https://drive.google.com/file/d/18hJEmEwXBPQENt5dOJPC_zWzTgZZPhR2/view?usp=share_link</t>
  </si>
  <si>
    <t>tesoreria</t>
  </si>
  <si>
    <t>10/01/2023</t>
  </si>
  <si>
    <t>F3D9F678D49FD49040EEA18DC48BB82E</t>
  </si>
  <si>
    <t>https://drive.google.com/file/d/1QNhwPgSovzTHndnVNpAIFONjStvFhnkP/view?usp=share_link</t>
  </si>
  <si>
    <t>02B6F00C72F7AF8D935D4D6CAADEC78F</t>
  </si>
  <si>
    <t>https://drive.google.com/file/d/1ZWCS1PW9ws7Zz54QfSKKc6SGd-u2lohl/view?usp=share_link</t>
  </si>
  <si>
    <t>837371DC533D5FC2A596D447FF7B7187</t>
  </si>
  <si>
    <t>https://drive.google.com/file/d/1lFB_ZLq94b-6wPS5iyYpga-ap110pjIp/view?usp=share_link</t>
  </si>
  <si>
    <t>6C2807E795244D20D79A1FB8E3668F5E</t>
  </si>
  <si>
    <t>https://drive.google.com/file/d/1zq0sYlYpp1qYxZEFOcNqPx_b0zlYpIb4/view?usp=share_link</t>
  </si>
  <si>
    <t>B6F4F58C90552E7E10674EEC4072499A</t>
  </si>
  <si>
    <t>5B98259FF058910296CBB7BE6F7BEDF3</t>
  </si>
  <si>
    <t>https://drive.google.com/file/d/1Rp0n74dq5t_x2QBXMGrN_KJpIl2AGgmz/view?usp=share_link</t>
  </si>
  <si>
    <t>7ABB3FB8EF6FC05326B70163CA23FAD7</t>
  </si>
  <si>
    <t>https://drive.google.com/file/d/1RD5nJZdf1rbuBXZNIOqrjvq9E2Z8bXWb/view?usp=share_link</t>
  </si>
  <si>
    <t>F2F73C9CE2FBA37902C9A524E393550C</t>
  </si>
  <si>
    <t>https://drive.google.com/file/d/1a_OuQTPqzx6tdaWJxkk_O_7iCbS2oF19/view?usp=share_link</t>
  </si>
  <si>
    <t>82F6C1420E9FE1D77B09FB63D05D1E77</t>
  </si>
  <si>
    <t>https://drive.google.com/file/d/1pBYUhd20V_x_ywRrpOOr1D89PXcZ3-bg/view?usp=share_link</t>
  </si>
  <si>
    <t>5E72AD6A1F555B24387810683357DE32</t>
  </si>
  <si>
    <t>https://drive.google.com/file/d/1WYRZqSRk2BIDqPRlrTZFM8Ub0GCpe-my/view?usp=share_link</t>
  </si>
  <si>
    <t>F8867AF6D0318EC3479C603AD2333768</t>
  </si>
  <si>
    <t>https://drive.google.com/file/d/1oEAwMpJEx58F0dOm8KdVgNgdh1FUcaKk/view?usp=share_link</t>
  </si>
  <si>
    <t>B6897BA91D7E3CD46370B5905A942B11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</si>
</sst>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0.1015625" customWidth="true" bestFit="true"/>
    <col min="8" max="8" width="111.98828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49</v>
      </c>
      <c r="I9" t="s" s="4">
        <v>43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52</v>
      </c>
      <c r="H10" t="s" s="4">
        <v>52</v>
      </c>
      <c r="I10" t="s" s="4">
        <v>43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53</v>
      </c>
      <c r="B11" t="s" s="4">
        <v>37</v>
      </c>
      <c r="C11" t="s" s="4">
        <v>38</v>
      </c>
      <c r="D11" t="s" s="4">
        <v>39</v>
      </c>
      <c r="E11" t="s" s="4">
        <v>54</v>
      </c>
      <c r="F11" t="s" s="4">
        <v>55</v>
      </c>
      <c r="G11" t="s" s="4">
        <v>56</v>
      </c>
      <c r="H11" t="s" s="4">
        <v>56</v>
      </c>
      <c r="I11" t="s" s="4">
        <v>43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57</v>
      </c>
      <c r="B12" t="s" s="4">
        <v>37</v>
      </c>
      <c r="C12" t="s" s="4">
        <v>38</v>
      </c>
      <c r="D12" t="s" s="4">
        <v>39</v>
      </c>
      <c r="E12" t="s" s="4">
        <v>54</v>
      </c>
      <c r="F12" t="s" s="4">
        <v>58</v>
      </c>
      <c r="G12" t="s" s="4">
        <v>59</v>
      </c>
      <c r="H12" t="s" s="4">
        <v>59</v>
      </c>
      <c r="I12" t="s" s="4">
        <v>43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60</v>
      </c>
      <c r="B13" t="s" s="4">
        <v>37</v>
      </c>
      <c r="C13" t="s" s="4">
        <v>38</v>
      </c>
      <c r="D13" t="s" s="4">
        <v>39</v>
      </c>
      <c r="E13" t="s" s="4">
        <v>61</v>
      </c>
      <c r="F13" t="s" s="4">
        <v>62</v>
      </c>
      <c r="G13" t="s" s="4">
        <v>63</v>
      </c>
      <c r="H13" t="s" s="4">
        <v>63</v>
      </c>
      <c r="I13" t="s" s="4">
        <v>43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64</v>
      </c>
      <c r="B14" t="s" s="4">
        <v>37</v>
      </c>
      <c r="C14" t="s" s="4">
        <v>38</v>
      </c>
      <c r="D14" t="s" s="4">
        <v>39</v>
      </c>
      <c r="E14" t="s" s="4">
        <v>61</v>
      </c>
      <c r="F14" t="s" s="4">
        <v>65</v>
      </c>
      <c r="G14" t="s" s="4">
        <v>66</v>
      </c>
      <c r="H14" t="s" s="4">
        <v>66</v>
      </c>
      <c r="I14" t="s" s="4">
        <v>43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67</v>
      </c>
      <c r="B15" t="s" s="4">
        <v>37</v>
      </c>
      <c r="C15" t="s" s="4">
        <v>38</v>
      </c>
      <c r="D15" t="s" s="4">
        <v>39</v>
      </c>
      <c r="E15" t="s" s="4">
        <v>61</v>
      </c>
      <c r="F15" t="s" s="4">
        <v>68</v>
      </c>
      <c r="G15" t="s" s="4">
        <v>69</v>
      </c>
      <c r="H15" t="s" s="4">
        <v>69</v>
      </c>
      <c r="I15" t="s" s="4">
        <v>43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70</v>
      </c>
      <c r="B16" t="s" s="4">
        <v>37</v>
      </c>
      <c r="C16" t="s" s="4">
        <v>38</v>
      </c>
      <c r="D16" t="s" s="4">
        <v>39</v>
      </c>
      <c r="E16" t="s" s="4">
        <v>61</v>
      </c>
      <c r="F16" t="s" s="4">
        <v>71</v>
      </c>
      <c r="G16" t="s" s="4">
        <v>72</v>
      </c>
      <c r="H16" t="s" s="4">
        <v>72</v>
      </c>
      <c r="I16" t="s" s="4">
        <v>43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73</v>
      </c>
      <c r="B17" t="s" s="4">
        <v>37</v>
      </c>
      <c r="C17" t="s" s="4">
        <v>38</v>
      </c>
      <c r="D17" t="s" s="4">
        <v>39</v>
      </c>
      <c r="E17" t="s" s="4">
        <v>61</v>
      </c>
      <c r="F17" t="s" s="4">
        <v>74</v>
      </c>
      <c r="G17" t="s" s="4">
        <v>75</v>
      </c>
      <c r="H17" t="s" s="4">
        <v>75</v>
      </c>
      <c r="I17" t="s" s="4">
        <v>43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76</v>
      </c>
      <c r="B18" t="s" s="4">
        <v>37</v>
      </c>
      <c r="C18" t="s" s="4">
        <v>38</v>
      </c>
      <c r="D18" t="s" s="4">
        <v>39</v>
      </c>
      <c r="E18" t="s" s="4">
        <v>61</v>
      </c>
      <c r="F18" t="s" s="4">
        <v>77</v>
      </c>
      <c r="G18" t="s" s="4">
        <v>78</v>
      </c>
      <c r="H18" t="s" s="4">
        <v>78</v>
      </c>
      <c r="I18" t="s" s="4">
        <v>43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79</v>
      </c>
      <c r="B19" t="s" s="4">
        <v>37</v>
      </c>
      <c r="C19" t="s" s="4">
        <v>38</v>
      </c>
      <c r="D19" t="s" s="4">
        <v>39</v>
      </c>
      <c r="E19" t="s" s="4">
        <v>61</v>
      </c>
      <c r="F19" t="s" s="4">
        <v>80</v>
      </c>
      <c r="G19" t="s" s="4">
        <v>81</v>
      </c>
      <c r="H19" t="s" s="4">
        <v>81</v>
      </c>
      <c r="I19" t="s" s="4">
        <v>43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82</v>
      </c>
      <c r="B20" t="s" s="4">
        <v>37</v>
      </c>
      <c r="C20" t="s" s="4">
        <v>38</v>
      </c>
      <c r="D20" t="s" s="4">
        <v>39</v>
      </c>
      <c r="E20" t="s" s="4">
        <v>61</v>
      </c>
      <c r="F20" t="s" s="4">
        <v>83</v>
      </c>
      <c r="G20" t="s" s="4">
        <v>84</v>
      </c>
      <c r="H20" t="s" s="4">
        <v>84</v>
      </c>
      <c r="I20" t="s" s="4">
        <v>43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85</v>
      </c>
      <c r="B21" t="s" s="4">
        <v>37</v>
      </c>
      <c r="C21" t="s" s="4">
        <v>45</v>
      </c>
      <c r="D21" t="s" s="4">
        <v>86</v>
      </c>
      <c r="E21" t="s" s="4">
        <v>61</v>
      </c>
      <c r="F21" t="s" s="4">
        <v>83</v>
      </c>
      <c r="G21" t="s" s="4">
        <v>87</v>
      </c>
      <c r="H21" t="s" s="4">
        <v>88</v>
      </c>
      <c r="I21" t="s" s="4">
        <v>43</v>
      </c>
      <c r="J21" t="s" s="4">
        <v>89</v>
      </c>
      <c r="K21" t="s" s="4">
        <v>90</v>
      </c>
      <c r="L21" t="s" s="4">
        <v>46</v>
      </c>
    </row>
    <row r="22" ht="45.0" customHeight="true">
      <c r="A22" t="s" s="4">
        <v>91</v>
      </c>
      <c r="B22" t="s" s="4">
        <v>37</v>
      </c>
      <c r="C22" t="s" s="4">
        <v>45</v>
      </c>
      <c r="D22" t="s" s="4">
        <v>86</v>
      </c>
      <c r="E22" t="s" s="4">
        <v>61</v>
      </c>
      <c r="F22" t="s" s="4">
        <v>65</v>
      </c>
      <c r="G22" t="s" s="4">
        <v>87</v>
      </c>
      <c r="H22" t="s" s="4">
        <v>88</v>
      </c>
      <c r="I22" t="s" s="4">
        <v>43</v>
      </c>
      <c r="J22" t="s" s="4">
        <v>89</v>
      </c>
      <c r="K22" t="s" s="4">
        <v>90</v>
      </c>
      <c r="L22" t="s" s="4">
        <v>46</v>
      </c>
    </row>
    <row r="23" ht="45.0" customHeight="true">
      <c r="A23" t="s" s="4">
        <v>92</v>
      </c>
      <c r="B23" t="s" s="4">
        <v>37</v>
      </c>
      <c r="C23" t="s" s="4">
        <v>45</v>
      </c>
      <c r="D23" t="s" s="4">
        <v>86</v>
      </c>
      <c r="E23" t="s" s="4">
        <v>61</v>
      </c>
      <c r="F23" t="s" s="4">
        <v>68</v>
      </c>
      <c r="G23" t="s" s="4">
        <v>87</v>
      </c>
      <c r="H23" t="s" s="4">
        <v>88</v>
      </c>
      <c r="I23" t="s" s="4">
        <v>43</v>
      </c>
      <c r="J23" t="s" s="4">
        <v>89</v>
      </c>
      <c r="K23" t="s" s="4">
        <v>90</v>
      </c>
      <c r="L23" t="s" s="4">
        <v>46</v>
      </c>
    </row>
    <row r="24" ht="45.0" customHeight="true">
      <c r="A24" t="s" s="4">
        <v>93</v>
      </c>
      <c r="B24" t="s" s="4">
        <v>37</v>
      </c>
      <c r="C24" t="s" s="4">
        <v>45</v>
      </c>
      <c r="D24" t="s" s="4">
        <v>86</v>
      </c>
      <c r="E24" t="s" s="4">
        <v>61</v>
      </c>
      <c r="F24" t="s" s="4">
        <v>71</v>
      </c>
      <c r="G24" t="s" s="4">
        <v>87</v>
      </c>
      <c r="H24" t="s" s="4">
        <v>88</v>
      </c>
      <c r="I24" t="s" s="4">
        <v>43</v>
      </c>
      <c r="J24" t="s" s="4">
        <v>89</v>
      </c>
      <c r="K24" t="s" s="4">
        <v>90</v>
      </c>
      <c r="L24" t="s" s="4">
        <v>46</v>
      </c>
    </row>
    <row r="25" ht="45.0" customHeight="true">
      <c r="A25" t="s" s="4">
        <v>94</v>
      </c>
      <c r="B25" t="s" s="4">
        <v>37</v>
      </c>
      <c r="C25" t="s" s="4">
        <v>45</v>
      </c>
      <c r="D25" t="s" s="4">
        <v>86</v>
      </c>
      <c r="E25" t="s" s="4">
        <v>61</v>
      </c>
      <c r="F25" t="s" s="4">
        <v>80</v>
      </c>
      <c r="G25" t="s" s="4">
        <v>87</v>
      </c>
      <c r="H25" t="s" s="4">
        <v>88</v>
      </c>
      <c r="I25" t="s" s="4">
        <v>43</v>
      </c>
      <c r="J25" t="s" s="4">
        <v>89</v>
      </c>
      <c r="K25" t="s" s="4">
        <v>90</v>
      </c>
      <c r="L25" t="s" s="4">
        <v>46</v>
      </c>
    </row>
    <row r="26" ht="45.0" customHeight="true">
      <c r="A26" t="s" s="4">
        <v>95</v>
      </c>
      <c r="B26" t="s" s="4">
        <v>37</v>
      </c>
      <c r="C26" t="s" s="4">
        <v>45</v>
      </c>
      <c r="D26" t="s" s="4">
        <v>86</v>
      </c>
      <c r="E26" t="s" s="4">
        <v>61</v>
      </c>
      <c r="F26" t="s" s="4">
        <v>74</v>
      </c>
      <c r="G26" t="s" s="4">
        <v>87</v>
      </c>
      <c r="H26" t="s" s="4">
        <v>88</v>
      </c>
      <c r="I26" t="s" s="4">
        <v>43</v>
      </c>
      <c r="J26" t="s" s="4">
        <v>89</v>
      </c>
      <c r="K26" t="s" s="4">
        <v>90</v>
      </c>
      <c r="L26" t="s" s="4">
        <v>46</v>
      </c>
    </row>
    <row r="27" ht="45.0" customHeight="true">
      <c r="A27" t="s" s="4">
        <v>96</v>
      </c>
      <c r="B27" t="s" s="4">
        <v>37</v>
      </c>
      <c r="C27" t="s" s="4">
        <v>45</v>
      </c>
      <c r="D27" t="s" s="4">
        <v>86</v>
      </c>
      <c r="E27" t="s" s="4">
        <v>61</v>
      </c>
      <c r="F27" t="s" s="4">
        <v>77</v>
      </c>
      <c r="G27" t="s" s="4">
        <v>87</v>
      </c>
      <c r="H27" t="s" s="4">
        <v>88</v>
      </c>
      <c r="I27" t="s" s="4">
        <v>43</v>
      </c>
      <c r="J27" t="s" s="4">
        <v>89</v>
      </c>
      <c r="K27" t="s" s="4">
        <v>90</v>
      </c>
      <c r="L27" t="s" s="4">
        <v>46</v>
      </c>
    </row>
    <row r="28" ht="45.0" customHeight="true">
      <c r="A28" t="s" s="4">
        <v>97</v>
      </c>
      <c r="B28" t="s" s="4">
        <v>37</v>
      </c>
      <c r="C28" t="s" s="4">
        <v>45</v>
      </c>
      <c r="D28" t="s" s="4">
        <v>86</v>
      </c>
      <c r="E28" t="s" s="4">
        <v>40</v>
      </c>
      <c r="F28" t="s" s="4">
        <v>41</v>
      </c>
      <c r="G28" t="s" s="4">
        <v>87</v>
      </c>
      <c r="H28" t="s" s="4">
        <v>88</v>
      </c>
      <c r="I28" t="s" s="4">
        <v>43</v>
      </c>
      <c r="J28" t="s" s="4">
        <v>89</v>
      </c>
      <c r="K28" t="s" s="4">
        <v>90</v>
      </c>
      <c r="L28" t="s" s="4">
        <v>46</v>
      </c>
    </row>
    <row r="29" ht="45.0" customHeight="true">
      <c r="A29" t="s" s="4">
        <v>98</v>
      </c>
      <c r="B29" t="s" s="4">
        <v>37</v>
      </c>
      <c r="C29" t="s" s="4">
        <v>45</v>
      </c>
      <c r="D29" t="s" s="4">
        <v>86</v>
      </c>
      <c r="E29" t="s" s="4">
        <v>54</v>
      </c>
      <c r="F29" t="s" s="4">
        <v>55</v>
      </c>
      <c r="G29" t="s" s="4">
        <v>87</v>
      </c>
      <c r="H29" t="s" s="4">
        <v>88</v>
      </c>
      <c r="I29" t="s" s="4">
        <v>43</v>
      </c>
      <c r="J29" t="s" s="4">
        <v>89</v>
      </c>
      <c r="K29" t="s" s="4">
        <v>90</v>
      </c>
      <c r="L29" t="s" s="4">
        <v>46</v>
      </c>
    </row>
    <row r="30" ht="45.0" customHeight="true">
      <c r="A30" t="s" s="4">
        <v>99</v>
      </c>
      <c r="B30" t="s" s="4">
        <v>37</v>
      </c>
      <c r="C30" t="s" s="4">
        <v>45</v>
      </c>
      <c r="D30" t="s" s="4">
        <v>86</v>
      </c>
      <c r="E30" t="s" s="4">
        <v>54</v>
      </c>
      <c r="F30" t="s" s="4">
        <v>58</v>
      </c>
      <c r="G30" t="s" s="4">
        <v>87</v>
      </c>
      <c r="H30" t="s" s="4">
        <v>88</v>
      </c>
      <c r="I30" t="s" s="4">
        <v>43</v>
      </c>
      <c r="J30" t="s" s="4">
        <v>89</v>
      </c>
      <c r="K30" t="s" s="4">
        <v>90</v>
      </c>
      <c r="L30" t="s" s="4">
        <v>46</v>
      </c>
    </row>
    <row r="31" ht="45.0" customHeight="true">
      <c r="A31" t="s" s="4">
        <v>100</v>
      </c>
      <c r="B31" t="s" s="4">
        <v>37</v>
      </c>
      <c r="C31" t="s" s="4">
        <v>45</v>
      </c>
      <c r="D31" t="s" s="4">
        <v>86</v>
      </c>
      <c r="E31" t="s" s="4">
        <v>40</v>
      </c>
      <c r="F31" t="s" s="4">
        <v>48</v>
      </c>
      <c r="G31" t="s" s="4">
        <v>87</v>
      </c>
      <c r="H31" t="s" s="4">
        <v>88</v>
      </c>
      <c r="I31" t="s" s="4">
        <v>43</v>
      </c>
      <c r="J31" t="s" s="4">
        <v>89</v>
      </c>
      <c r="K31" t="s" s="4">
        <v>90</v>
      </c>
      <c r="L31" t="s" s="4">
        <v>46</v>
      </c>
    </row>
    <row r="32" ht="45.0" customHeight="true">
      <c r="A32" t="s" s="4">
        <v>101</v>
      </c>
      <c r="B32" t="s" s="4">
        <v>37</v>
      </c>
      <c r="C32" t="s" s="4">
        <v>45</v>
      </c>
      <c r="D32" t="s" s="4">
        <v>86</v>
      </c>
      <c r="E32" t="s" s="4">
        <v>40</v>
      </c>
      <c r="F32" t="s" s="4">
        <v>51</v>
      </c>
      <c r="G32" t="s" s="4">
        <v>87</v>
      </c>
      <c r="H32" t="s" s="4">
        <v>88</v>
      </c>
      <c r="I32" t="s" s="4">
        <v>43</v>
      </c>
      <c r="J32" t="s" s="4">
        <v>89</v>
      </c>
      <c r="K32" t="s" s="4">
        <v>90</v>
      </c>
      <c r="L32" t="s" s="4">
        <v>46</v>
      </c>
    </row>
    <row r="33" ht="45.0" customHeight="true">
      <c r="A33" t="s" s="4">
        <v>102</v>
      </c>
      <c r="B33" t="s" s="4">
        <v>37</v>
      </c>
      <c r="C33" t="s" s="4">
        <v>45</v>
      </c>
      <c r="D33" t="s" s="4">
        <v>86</v>
      </c>
      <c r="E33" t="s" s="4">
        <v>61</v>
      </c>
      <c r="F33" t="s" s="4">
        <v>62</v>
      </c>
      <c r="G33" t="s" s="4">
        <v>87</v>
      </c>
      <c r="H33" t="s" s="4">
        <v>88</v>
      </c>
      <c r="I33" t="s" s="4">
        <v>43</v>
      </c>
      <c r="J33" t="s" s="4">
        <v>89</v>
      </c>
      <c r="K33" t="s" s="4">
        <v>90</v>
      </c>
      <c r="L33" t="s" s="4">
        <v>46</v>
      </c>
    </row>
    <row r="34" ht="45.0" customHeight="true">
      <c r="A34" t="s" s="4">
        <v>103</v>
      </c>
      <c r="B34" t="s" s="4">
        <v>37</v>
      </c>
      <c r="C34" t="s" s="4">
        <v>90</v>
      </c>
      <c r="D34" t="s" s="4">
        <v>104</v>
      </c>
      <c r="E34" t="s" s="4">
        <v>61</v>
      </c>
      <c r="F34" t="s" s="4">
        <v>62</v>
      </c>
      <c r="G34" t="s" s="4">
        <v>87</v>
      </c>
      <c r="H34" t="s" s="4">
        <v>88</v>
      </c>
      <c r="I34" t="s" s="4">
        <v>43</v>
      </c>
      <c r="J34" t="s" s="4">
        <v>105</v>
      </c>
      <c r="K34" t="s" s="4">
        <v>106</v>
      </c>
      <c r="L34" t="s" s="4">
        <v>46</v>
      </c>
    </row>
    <row r="35" ht="45.0" customHeight="true">
      <c r="A35" t="s" s="4">
        <v>107</v>
      </c>
      <c r="B35" t="s" s="4">
        <v>37</v>
      </c>
      <c r="C35" t="s" s="4">
        <v>90</v>
      </c>
      <c r="D35" t="s" s="4">
        <v>104</v>
      </c>
      <c r="E35" t="s" s="4">
        <v>61</v>
      </c>
      <c r="F35" t="s" s="4">
        <v>65</v>
      </c>
      <c r="G35" t="s" s="4">
        <v>87</v>
      </c>
      <c r="H35" t="s" s="4">
        <v>88</v>
      </c>
      <c r="I35" t="s" s="4">
        <v>43</v>
      </c>
      <c r="J35" t="s" s="4">
        <v>105</v>
      </c>
      <c r="K35" t="s" s="4">
        <v>106</v>
      </c>
      <c r="L35" t="s" s="4">
        <v>46</v>
      </c>
    </row>
    <row r="36" ht="45.0" customHeight="true">
      <c r="A36" t="s" s="4">
        <v>108</v>
      </c>
      <c r="B36" t="s" s="4">
        <v>37</v>
      </c>
      <c r="C36" t="s" s="4">
        <v>90</v>
      </c>
      <c r="D36" t="s" s="4">
        <v>104</v>
      </c>
      <c r="E36" t="s" s="4">
        <v>61</v>
      </c>
      <c r="F36" t="s" s="4">
        <v>68</v>
      </c>
      <c r="G36" t="s" s="4">
        <v>87</v>
      </c>
      <c r="H36" t="s" s="4">
        <v>88</v>
      </c>
      <c r="I36" t="s" s="4">
        <v>43</v>
      </c>
      <c r="J36" t="s" s="4">
        <v>105</v>
      </c>
      <c r="K36" t="s" s="4">
        <v>106</v>
      </c>
      <c r="L36" t="s" s="4">
        <v>46</v>
      </c>
    </row>
    <row r="37" ht="45.0" customHeight="true">
      <c r="A37" t="s" s="4">
        <v>109</v>
      </c>
      <c r="B37" t="s" s="4">
        <v>37</v>
      </c>
      <c r="C37" t="s" s="4">
        <v>90</v>
      </c>
      <c r="D37" t="s" s="4">
        <v>104</v>
      </c>
      <c r="E37" t="s" s="4">
        <v>61</v>
      </c>
      <c r="F37" t="s" s="4">
        <v>71</v>
      </c>
      <c r="G37" t="s" s="4">
        <v>87</v>
      </c>
      <c r="H37" t="s" s="4">
        <v>88</v>
      </c>
      <c r="I37" t="s" s="4">
        <v>43</v>
      </c>
      <c r="J37" t="s" s="4">
        <v>105</v>
      </c>
      <c r="K37" t="s" s="4">
        <v>106</v>
      </c>
      <c r="L37" t="s" s="4">
        <v>46</v>
      </c>
    </row>
    <row r="38" ht="45.0" customHeight="true">
      <c r="A38" t="s" s="4">
        <v>110</v>
      </c>
      <c r="B38" t="s" s="4">
        <v>37</v>
      </c>
      <c r="C38" t="s" s="4">
        <v>90</v>
      </c>
      <c r="D38" t="s" s="4">
        <v>104</v>
      </c>
      <c r="E38" t="s" s="4">
        <v>61</v>
      </c>
      <c r="F38" t="s" s="4">
        <v>74</v>
      </c>
      <c r="G38" t="s" s="4">
        <v>87</v>
      </c>
      <c r="H38" t="s" s="4">
        <v>88</v>
      </c>
      <c r="I38" t="s" s="4">
        <v>43</v>
      </c>
      <c r="J38" t="s" s="4">
        <v>105</v>
      </c>
      <c r="K38" t="s" s="4">
        <v>106</v>
      </c>
      <c r="L38" t="s" s="4">
        <v>46</v>
      </c>
    </row>
    <row r="39" ht="45.0" customHeight="true">
      <c r="A39" t="s" s="4">
        <v>111</v>
      </c>
      <c r="B39" t="s" s="4">
        <v>37</v>
      </c>
      <c r="C39" t="s" s="4">
        <v>90</v>
      </c>
      <c r="D39" t="s" s="4">
        <v>104</v>
      </c>
      <c r="E39" t="s" s="4">
        <v>61</v>
      </c>
      <c r="F39" t="s" s="4">
        <v>77</v>
      </c>
      <c r="G39" t="s" s="4">
        <v>87</v>
      </c>
      <c r="H39" t="s" s="4">
        <v>88</v>
      </c>
      <c r="I39" t="s" s="4">
        <v>43</v>
      </c>
      <c r="J39" t="s" s="4">
        <v>105</v>
      </c>
      <c r="K39" t="s" s="4">
        <v>106</v>
      </c>
      <c r="L39" t="s" s="4">
        <v>46</v>
      </c>
    </row>
    <row r="40" ht="45.0" customHeight="true">
      <c r="A40" t="s" s="4">
        <v>112</v>
      </c>
      <c r="B40" t="s" s="4">
        <v>37</v>
      </c>
      <c r="C40" t="s" s="4">
        <v>90</v>
      </c>
      <c r="D40" t="s" s="4">
        <v>104</v>
      </c>
      <c r="E40" t="s" s="4">
        <v>61</v>
      </c>
      <c r="F40" t="s" s="4">
        <v>80</v>
      </c>
      <c r="G40" t="s" s="4">
        <v>87</v>
      </c>
      <c r="H40" t="s" s="4">
        <v>88</v>
      </c>
      <c r="I40" t="s" s="4">
        <v>43</v>
      </c>
      <c r="J40" t="s" s="4">
        <v>105</v>
      </c>
      <c r="K40" t="s" s="4">
        <v>106</v>
      </c>
      <c r="L40" t="s" s="4">
        <v>46</v>
      </c>
    </row>
    <row r="41" ht="45.0" customHeight="true">
      <c r="A41" t="s" s="4">
        <v>113</v>
      </c>
      <c r="B41" t="s" s="4">
        <v>37</v>
      </c>
      <c r="C41" t="s" s="4">
        <v>90</v>
      </c>
      <c r="D41" t="s" s="4">
        <v>104</v>
      </c>
      <c r="E41" t="s" s="4">
        <v>61</v>
      </c>
      <c r="F41" t="s" s="4">
        <v>83</v>
      </c>
      <c r="G41" t="s" s="4">
        <v>87</v>
      </c>
      <c r="H41" t="s" s="4">
        <v>88</v>
      </c>
      <c r="I41" t="s" s="4">
        <v>43</v>
      </c>
      <c r="J41" t="s" s="4">
        <v>105</v>
      </c>
      <c r="K41" t="s" s="4">
        <v>106</v>
      </c>
      <c r="L41" t="s" s="4">
        <v>46</v>
      </c>
    </row>
    <row r="42" ht="45.0" customHeight="true">
      <c r="A42" t="s" s="4">
        <v>114</v>
      </c>
      <c r="B42" t="s" s="4">
        <v>37</v>
      </c>
      <c r="C42" t="s" s="4">
        <v>115</v>
      </c>
      <c r="D42" t="s" s="4">
        <v>116</v>
      </c>
      <c r="E42" t="s" s="4">
        <v>61</v>
      </c>
      <c r="F42" t="s" s="4">
        <v>80</v>
      </c>
      <c r="G42" t="s" s="4">
        <v>117</v>
      </c>
      <c r="H42" t="s" s="4">
        <v>117</v>
      </c>
      <c r="I42" t="s" s="4">
        <v>118</v>
      </c>
      <c r="J42" t="s" s="4">
        <v>119</v>
      </c>
      <c r="K42" t="s" s="4">
        <v>119</v>
      </c>
      <c r="L42" t="s" s="4">
        <v>46</v>
      </c>
    </row>
    <row r="43" ht="45.0" customHeight="true">
      <c r="A43" t="s" s="4">
        <v>120</v>
      </c>
      <c r="B43" t="s" s="4">
        <v>37</v>
      </c>
      <c r="C43" t="s" s="4">
        <v>115</v>
      </c>
      <c r="D43" t="s" s="4">
        <v>116</v>
      </c>
      <c r="E43" t="s" s="4">
        <v>61</v>
      </c>
      <c r="F43" t="s" s="4">
        <v>83</v>
      </c>
      <c r="G43" t="s" s="4">
        <v>121</v>
      </c>
      <c r="H43" t="s" s="4">
        <v>121</v>
      </c>
      <c r="I43" t="s" s="4">
        <v>118</v>
      </c>
      <c r="J43" t="s" s="4">
        <v>119</v>
      </c>
      <c r="K43" t="s" s="4">
        <v>119</v>
      </c>
      <c r="L43" t="s" s="4">
        <v>46</v>
      </c>
    </row>
    <row r="44" ht="45.0" customHeight="true">
      <c r="A44" t="s" s="4">
        <v>122</v>
      </c>
      <c r="B44" t="s" s="4">
        <v>37</v>
      </c>
      <c r="C44" t="s" s="4">
        <v>115</v>
      </c>
      <c r="D44" t="s" s="4">
        <v>116</v>
      </c>
      <c r="E44" t="s" s="4">
        <v>54</v>
      </c>
      <c r="F44" t="s" s="4">
        <v>55</v>
      </c>
      <c r="G44" t="s" s="4">
        <v>123</v>
      </c>
      <c r="H44" t="s" s="4">
        <v>123</v>
      </c>
      <c r="I44" t="s" s="4">
        <v>118</v>
      </c>
      <c r="J44" t="s" s="4">
        <v>119</v>
      </c>
      <c r="K44" t="s" s="4">
        <v>119</v>
      </c>
      <c r="L44" t="s" s="4">
        <v>46</v>
      </c>
    </row>
    <row r="45" ht="45.0" customHeight="true">
      <c r="A45" t="s" s="4">
        <v>124</v>
      </c>
      <c r="B45" t="s" s="4">
        <v>37</v>
      </c>
      <c r="C45" t="s" s="4">
        <v>115</v>
      </c>
      <c r="D45" t="s" s="4">
        <v>116</v>
      </c>
      <c r="E45" t="s" s="4">
        <v>54</v>
      </c>
      <c r="F45" t="s" s="4">
        <v>58</v>
      </c>
      <c r="G45" t="s" s="4">
        <v>125</v>
      </c>
      <c r="H45" t="s" s="4">
        <v>125</v>
      </c>
      <c r="I45" t="s" s="4">
        <v>118</v>
      </c>
      <c r="J45" t="s" s="4">
        <v>119</v>
      </c>
      <c r="K45" t="s" s="4">
        <v>119</v>
      </c>
      <c r="L45" t="s" s="4">
        <v>46</v>
      </c>
    </row>
    <row r="46" ht="45.0" customHeight="true">
      <c r="A46" t="s" s="4">
        <v>126</v>
      </c>
      <c r="B46" t="s" s="4">
        <v>37</v>
      </c>
      <c r="C46" t="s" s="4">
        <v>115</v>
      </c>
      <c r="D46" t="s" s="4">
        <v>116</v>
      </c>
      <c r="E46" t="s" s="4">
        <v>61</v>
      </c>
      <c r="F46" t="s" s="4">
        <v>62</v>
      </c>
      <c r="G46" t="s" s="4">
        <v>127</v>
      </c>
      <c r="H46" t="s" s="4">
        <v>127</v>
      </c>
      <c r="I46" t="s" s="4">
        <v>118</v>
      </c>
      <c r="J46" t="s" s="4">
        <v>119</v>
      </c>
      <c r="K46" t="s" s="4">
        <v>119</v>
      </c>
      <c r="L46" t="s" s="4">
        <v>46</v>
      </c>
    </row>
    <row r="47" ht="45.0" customHeight="true">
      <c r="A47" t="s" s="4">
        <v>128</v>
      </c>
      <c r="B47" t="s" s="4">
        <v>37</v>
      </c>
      <c r="C47" t="s" s="4">
        <v>115</v>
      </c>
      <c r="D47" t="s" s="4">
        <v>116</v>
      </c>
      <c r="E47" t="s" s="4">
        <v>61</v>
      </c>
      <c r="F47" t="s" s="4">
        <v>65</v>
      </c>
      <c r="G47" t="s" s="4">
        <v>123</v>
      </c>
      <c r="H47" t="s" s="4">
        <v>123</v>
      </c>
      <c r="I47" t="s" s="4">
        <v>118</v>
      </c>
      <c r="J47" t="s" s="4">
        <v>119</v>
      </c>
      <c r="K47" t="s" s="4">
        <v>119</v>
      </c>
      <c r="L47" t="s" s="4">
        <v>46</v>
      </c>
    </row>
    <row r="48" ht="45.0" customHeight="true">
      <c r="A48" t="s" s="4">
        <v>129</v>
      </c>
      <c r="B48" t="s" s="4">
        <v>37</v>
      </c>
      <c r="C48" t="s" s="4">
        <v>115</v>
      </c>
      <c r="D48" t="s" s="4">
        <v>116</v>
      </c>
      <c r="E48" t="s" s="4">
        <v>61</v>
      </c>
      <c r="F48" t="s" s="4">
        <v>68</v>
      </c>
      <c r="G48" t="s" s="4">
        <v>130</v>
      </c>
      <c r="H48" t="s" s="4">
        <v>130</v>
      </c>
      <c r="I48" t="s" s="4">
        <v>118</v>
      </c>
      <c r="J48" t="s" s="4">
        <v>119</v>
      </c>
      <c r="K48" t="s" s="4">
        <v>119</v>
      </c>
      <c r="L48" t="s" s="4">
        <v>46</v>
      </c>
    </row>
    <row r="49" ht="45.0" customHeight="true">
      <c r="A49" t="s" s="4">
        <v>131</v>
      </c>
      <c r="B49" t="s" s="4">
        <v>37</v>
      </c>
      <c r="C49" t="s" s="4">
        <v>115</v>
      </c>
      <c r="D49" t="s" s="4">
        <v>116</v>
      </c>
      <c r="E49" t="s" s="4">
        <v>61</v>
      </c>
      <c r="F49" t="s" s="4">
        <v>71</v>
      </c>
      <c r="G49" t="s" s="4">
        <v>132</v>
      </c>
      <c r="H49" t="s" s="4">
        <v>132</v>
      </c>
      <c r="I49" t="s" s="4">
        <v>118</v>
      </c>
      <c r="J49" t="s" s="4">
        <v>119</v>
      </c>
      <c r="K49" t="s" s="4">
        <v>119</v>
      </c>
      <c r="L49" t="s" s="4">
        <v>46</v>
      </c>
    </row>
    <row r="50" ht="45.0" customHeight="true">
      <c r="A50" t="s" s="4">
        <v>133</v>
      </c>
      <c r="B50" t="s" s="4">
        <v>37</v>
      </c>
      <c r="C50" t="s" s="4">
        <v>115</v>
      </c>
      <c r="D50" t="s" s="4">
        <v>116</v>
      </c>
      <c r="E50" t="s" s="4">
        <v>61</v>
      </c>
      <c r="F50" t="s" s="4">
        <v>74</v>
      </c>
      <c r="G50" t="s" s="4">
        <v>134</v>
      </c>
      <c r="H50" t="s" s="4">
        <v>134</v>
      </c>
      <c r="I50" t="s" s="4">
        <v>118</v>
      </c>
      <c r="J50" t="s" s="4">
        <v>119</v>
      </c>
      <c r="K50" t="s" s="4">
        <v>119</v>
      </c>
      <c r="L50" t="s" s="4">
        <v>46</v>
      </c>
    </row>
    <row r="51" ht="45.0" customHeight="true">
      <c r="A51" t="s" s="4">
        <v>135</v>
      </c>
      <c r="B51" t="s" s="4">
        <v>37</v>
      </c>
      <c r="C51" t="s" s="4">
        <v>115</v>
      </c>
      <c r="D51" t="s" s="4">
        <v>116</v>
      </c>
      <c r="E51" t="s" s="4">
        <v>61</v>
      </c>
      <c r="F51" t="s" s="4">
        <v>77</v>
      </c>
      <c r="G51" t="s" s="4">
        <v>136</v>
      </c>
      <c r="H51" t="s" s="4">
        <v>136</v>
      </c>
      <c r="I51" t="s" s="4">
        <v>118</v>
      </c>
      <c r="J51" t="s" s="4">
        <v>119</v>
      </c>
      <c r="K51" t="s" s="4">
        <v>119</v>
      </c>
      <c r="L51" t="s" s="4">
        <v>46</v>
      </c>
    </row>
    <row r="52" ht="45.0" customHeight="true">
      <c r="A52" t="s" s="4">
        <v>137</v>
      </c>
      <c r="B52" t="s" s="4">
        <v>37</v>
      </c>
      <c r="C52" t="s" s="4">
        <v>115</v>
      </c>
      <c r="D52" t="s" s="4">
        <v>116</v>
      </c>
      <c r="E52" t="s" s="4">
        <v>40</v>
      </c>
      <c r="F52" t="s" s="4">
        <v>41</v>
      </c>
      <c r="G52" t="s" s="4">
        <v>138</v>
      </c>
      <c r="H52" t="s" s="4">
        <v>138</v>
      </c>
      <c r="I52" t="s" s="4">
        <v>118</v>
      </c>
      <c r="J52" t="s" s="4">
        <v>119</v>
      </c>
      <c r="K52" t="s" s="4">
        <v>119</v>
      </c>
      <c r="L52" t="s" s="4">
        <v>46</v>
      </c>
    </row>
    <row r="53" ht="45.0" customHeight="true">
      <c r="A53" t="s" s="4">
        <v>139</v>
      </c>
      <c r="B53" t="s" s="4">
        <v>37</v>
      </c>
      <c r="C53" t="s" s="4">
        <v>115</v>
      </c>
      <c r="D53" t="s" s="4">
        <v>116</v>
      </c>
      <c r="E53" t="s" s="4">
        <v>40</v>
      </c>
      <c r="F53" t="s" s="4">
        <v>48</v>
      </c>
      <c r="G53" t="s" s="4">
        <v>123</v>
      </c>
      <c r="H53" t="s" s="4">
        <v>140</v>
      </c>
      <c r="I53" t="s" s="4">
        <v>118</v>
      </c>
      <c r="J53" t="s" s="4">
        <v>119</v>
      </c>
      <c r="K53" t="s" s="4">
        <v>119</v>
      </c>
      <c r="L53" t="s" s="4">
        <v>46</v>
      </c>
    </row>
    <row r="54" ht="45.0" customHeight="true">
      <c r="A54" t="s" s="4">
        <v>141</v>
      </c>
      <c r="B54" t="s" s="4">
        <v>37</v>
      </c>
      <c r="C54" t="s" s="4">
        <v>115</v>
      </c>
      <c r="D54" t="s" s="4">
        <v>116</v>
      </c>
      <c r="E54" t="s" s="4">
        <v>40</v>
      </c>
      <c r="F54" t="s" s="4">
        <v>51</v>
      </c>
      <c r="G54" t="s" s="4">
        <v>123</v>
      </c>
      <c r="H54" t="s" s="4">
        <v>123</v>
      </c>
      <c r="I54" t="s" s="4">
        <v>118</v>
      </c>
      <c r="J54" t="s" s="4">
        <v>119</v>
      </c>
      <c r="K54" t="s" s="4">
        <v>119</v>
      </c>
      <c r="L54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54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2024-08-13T23:17:11Z</dcterms:created>
  <dc:creator>Apache POI</dc:creator>
</cp:coreProperties>
</file>