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F3E3FEE8-4CAD-DE45-8F58-654F6D48E2B9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<sst xmlns="http://schemas.openxmlformats.org/spreadsheetml/2006/main" count="117" uniqueCount="64">
  <si>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</si>
  <si>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</si>
  <si>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</si>
  <si>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</si>
  <si>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</si>
  <si>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</si>
  <si>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</si>
  <si>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</si>
  <si>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</si>
  <si>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</si>
  <si>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</si>
  <si>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</si>
  <si>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</si>
  <si>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</si>
  <si>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</si>
  <si>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</si>
  <si>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</si>
  <si>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</si>
  <si>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</si>
  <si>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</si>
  <si>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</si>
  <si>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</si>
  <si>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</si>
  <si>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</si>
  <si>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</si>
  <si>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</si>
  <si>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</si>
  <si>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</si>
  <si>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</si>
  <si>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</si>
  <si>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</si>
  <si>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</si>
  <si>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</si>
  <si>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</si>
  <si>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41FEAE825C93A356293B25C21711524D</t>
  </si>
  <si>
    <t>2024</t>
  </si>
  <si>
    <t>01/04/2024</t>
  </si>
  <si>
    <t>30/06/2024</t>
  </si>
  <si>
    <t>Programático</t>
  </si>
  <si>
    <t>ESTRATEGIA PROGRAMATICA</t>
  </si>
  <si>
    <t>https://docs.google.com/spreadsheets/d/1HGDHkhqbNwjdUL3TJsVxLo2B2K-A8UAH/edit?usp=sharing&amp;ouid=115744832090287775076&amp;rtpof=true&amp;sd=true</t>
  </si>
  <si>
    <t>TESORERIA</t>
  </si>
  <si>
    <t>16/07/2024</t>
  </si>
  <si>
    <t/>
  </si>
  <si>
    <t>A09AFD8CAABC53AF5BB1ADF1C2F03D82</t>
  </si>
  <si>
    <t>Gasto por Categoria Programática</t>
  </si>
  <si>
    <t>https://drive.google.com/file/d/1tLoS16iRsZ8pgiSS3eGIeoE1Jxor1gex/view?usp=sharing</t>
  </si>
  <si>
    <t>1C26A7B19A8C46E90D43F14D08176400</t>
  </si>
  <si>
    <t>Presupuestal</t>
  </si>
  <si>
    <t>Notas_Estados_Financieros</t>
  </si>
  <si>
    <t>https://docs.google.com/spreadsheets/d/1mOmLna1F1bA_8M2GvFQZY5B62bWT1RTu/edit?usp=sharing&amp;ouid=115744832090287775076&amp;rtpof=true&amp;sd=true</t>
  </si>
  <si>
    <t>17FB4E3A2B54044F210F9A4CB7042C84</t>
  </si>
  <si>
    <t>rptAnaliticoPresupuestoEgresos</t>
  </si>
  <si>
    <t>https://drive.google.com/file/d/1TwhcXnHtmMWcRMzwkljow5m0U6EvfQyF/view?usp=sharing</t>
  </si>
  <si>
    <t>50DF6462F35EBCEA314FB8C036DF38FE</t>
  </si>
  <si>
    <t>rptEstadoPresupuestoIngresos</t>
  </si>
  <si>
    <t>https://drive.google.com/file/d/1RxcDfDPM61pnPq-b89ZHfSwlfW5vlBVq/view?usp=sharing</t>
  </si>
  <si>
    <t>799F5CC7B2141369D64247ABCEF7E96D</t>
  </si>
  <si>
    <t>Contable</t>
  </si>
  <si>
    <t>REPORTE AUXILIAR DE CUENTAS ACUMULADO</t>
  </si>
  <si>
    <t>https://drive.google.com/file/d/1tJ03u_ICs12iHlD5mOs4uvdyev_fa0up/view?usp=sharing</t>
  </si>
  <si>
    <t>E26F200C8CDAC3D44FB3FAC921CC7B19</t>
  </si>
  <si>
    <t>Cuestionario de Implementación del PbR - SED</t>
  </si>
  <si>
    <t>https://docs.google.com/spreadsheets/d/1D3K61RGvaKL-RR42r0iCkAizssq3jEMX/edit?usp=sharing&amp;ouid=115744832090287775076&amp;rtpof=true&amp;sd=true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</si>
</sst>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A11" workbookViewId="0">
      <selection activeCell="C22" sqref="C22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36.5" bestFit="1" customWidth="1"/>
    <col min="4" max="4" width="38.6640625" bestFit="1" customWidth="1"/>
    <col min="5" max="5" width="34.83203125" bestFit="1" customWidth="1"/>
    <col min="6" max="6" width="67.6640625" bestFit="1" customWidth="1"/>
    <col min="7" max="8" width="134.33203125" bestFit="1" customWidth="1"/>
    <col min="9" max="9" width="73.164062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43</v>
      </c>
    </row>
    <row r="9" spans="1:11" ht="45" customHeight="1" x14ac:dyDescent="0.2">
      <c r="A9" s="2" t="s">
        <v>44</v>
      </c>
      <c r="B9" s="2" t="s">
        <v>35</v>
      </c>
      <c r="C9" s="2" t="s">
        <v>36</v>
      </c>
      <c r="D9" s="2" t="s">
        <v>37</v>
      </c>
      <c r="E9" s="2" t="s">
        <v>38</v>
      </c>
      <c r="F9" s="2" t="s">
        <v>45</v>
      </c>
      <c r="G9" s="2" t="s">
        <v>46</v>
      </c>
      <c r="H9" s="2" t="s">
        <v>46</v>
      </c>
      <c r="I9" s="2" t="s">
        <v>41</v>
      </c>
      <c r="J9" s="2" t="s">
        <v>42</v>
      </c>
      <c r="K9" s="2" t="s">
        <v>43</v>
      </c>
    </row>
    <row r="10" spans="1:11" ht="45" customHeight="1" x14ac:dyDescent="0.2">
      <c r="A10" s="2" t="s">
        <v>47</v>
      </c>
      <c r="B10" s="2" t="s">
        <v>35</v>
      </c>
      <c r="C10" s="2" t="s">
        <v>36</v>
      </c>
      <c r="D10" s="2" t="s">
        <v>37</v>
      </c>
      <c r="E10" s="2" t="s">
        <v>48</v>
      </c>
      <c r="F10" s="2" t="s">
        <v>49</v>
      </c>
      <c r="G10" s="2" t="s">
        <v>50</v>
      </c>
      <c r="H10" s="2" t="s">
        <v>50</v>
      </c>
      <c r="I10" s="2" t="s">
        <v>41</v>
      </c>
      <c r="J10" s="2" t="s">
        <v>42</v>
      </c>
      <c r="K10" s="2" t="s">
        <v>43</v>
      </c>
    </row>
    <row r="11" spans="1:11" ht="45" customHeight="1" x14ac:dyDescent="0.2">
      <c r="A11" s="2" t="s">
        <v>51</v>
      </c>
      <c r="B11" s="2" t="s">
        <v>35</v>
      </c>
      <c r="C11" s="2" t="s">
        <v>36</v>
      </c>
      <c r="D11" s="2" t="s">
        <v>37</v>
      </c>
      <c r="E11" s="2" t="s">
        <v>48</v>
      </c>
      <c r="F11" s="2" t="s">
        <v>52</v>
      </c>
      <c r="G11" s="2" t="s">
        <v>53</v>
      </c>
      <c r="H11" s="2" t="s">
        <v>53</v>
      </c>
      <c r="I11" s="2" t="s">
        <v>41</v>
      </c>
      <c r="J11" s="2" t="s">
        <v>42</v>
      </c>
      <c r="K11" s="2" t="s">
        <v>43</v>
      </c>
    </row>
    <row r="12" spans="1:11" ht="45" customHeight="1" x14ac:dyDescent="0.2">
      <c r="A12" s="2" t="s">
        <v>54</v>
      </c>
      <c r="B12" s="2" t="s">
        <v>35</v>
      </c>
      <c r="C12" s="2" t="s">
        <v>36</v>
      </c>
      <c r="D12" s="2" t="s">
        <v>37</v>
      </c>
      <c r="E12" s="2" t="s">
        <v>48</v>
      </c>
      <c r="F12" s="2" t="s">
        <v>55</v>
      </c>
      <c r="G12" s="2" t="s">
        <v>56</v>
      </c>
      <c r="H12" s="2" t="s">
        <v>56</v>
      </c>
      <c r="I12" s="2" t="s">
        <v>41</v>
      </c>
      <c r="J12" s="2" t="s">
        <v>42</v>
      </c>
      <c r="K12" s="2" t="s">
        <v>43</v>
      </c>
    </row>
    <row r="13" spans="1:11" ht="45" customHeight="1" x14ac:dyDescent="0.2">
      <c r="A13" s="2" t="s">
        <v>57</v>
      </c>
      <c r="B13" s="2" t="s">
        <v>35</v>
      </c>
      <c r="C13" s="2" t="s">
        <v>36</v>
      </c>
      <c r="D13" s="2" t="s">
        <v>37</v>
      </c>
      <c r="E13" s="2" t="s">
        <v>58</v>
      </c>
      <c r="F13" s="2" t="s">
        <v>59</v>
      </c>
      <c r="G13" s="2" t="s">
        <v>60</v>
      </c>
      <c r="H13" s="2" t="s">
        <v>60</v>
      </c>
      <c r="I13" s="2" t="s">
        <v>41</v>
      </c>
      <c r="J13" s="2" t="s">
        <v>42</v>
      </c>
      <c r="K13" s="2" t="s">
        <v>43</v>
      </c>
    </row>
    <row r="14" spans="1:11" ht="45" customHeight="1" x14ac:dyDescent="0.2">
      <c r="A14" s="2" t="s">
        <v>61</v>
      </c>
      <c r="B14" s="2" t="s">
        <v>35</v>
      </c>
      <c r="C14" s="2" t="s">
        <v>36</v>
      </c>
      <c r="D14" s="2" t="s">
        <v>37</v>
      </c>
      <c r="E14" s="2" t="s">
        <v>38</v>
      </c>
      <c r="F14" s="2" t="s">
        <v>62</v>
      </c>
      <c r="G14" s="2" t="s">
        <v>63</v>
      </c>
      <c r="H14" s="2" t="s">
        <v>63</v>
      </c>
      <c r="I14" s="2" t="s">
        <v>41</v>
      </c>
      <c r="J14" s="2" t="s">
        <v>42</v>
      </c>
      <c r="K14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48</v>
      </c>
    </row>
    <row r="3" spans="1:1" x14ac:dyDescent="0.2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2024-07-27T23:59:29Z</dcterms:created>
  <dcterms:modified xsi:type="dcterms:W3CDTF">2024-07-28T00:00:46Z</dcterms:modified>
</cp:coreProperties>
</file>