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3\"/>
    </mc:Choice>
  </mc:AlternateContent>
  <xr:revisionPtr revIDLastSave="0" documentId="8_{A8E63B80-DBD7-446E-9AF8-27CD1C9D8E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880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<sst xmlns="http://schemas.openxmlformats.org/spreadsheetml/2006/main" count="133" uniqueCount="99">
  <si>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</si>
  <si>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</si>
  <si>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</si>
  <si>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</si>
  <si>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</si>
  <si>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</si>
  <si>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</si>
  <si>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</si>
  <si>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</si>
  <si>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</si>
  <si>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</si>
  <si>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</si>
  <si>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</si>
  <si>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</si>
  <si>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</si>
  <si>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</si>
  <si>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</si>
  <si>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</si>
  <si>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</si>
  <si>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</si>
  <si>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</si>
  <si>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</si>
  <si>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</si>
  <si>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</si>
  <si>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</si>
  <si>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</si>
  <si>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</si>
  <si>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</si>
  <si>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</si>
  <si>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</si>
  <si>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</si>
  <si>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</si>
  <si>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</si>
  <si>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</si>
  <si>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</si>
  <si>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</si>
  <si>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</si>
  <si>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</si>
  <si>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</si>
  <si>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</si>
  <si>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</si>
  <si>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</si>
  <si>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</si>
  <si>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</si>
  <si>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</si>
  <si>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</si>
  <si>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</si>
  <si>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</si>
  <si>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</si>
  <si>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</si>
  <si>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</si>
  <si>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</si>
  <si>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</si>
  <si>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51C33F676019C76F2C167AE6981B3F01</t>
  </si>
  <si>
    <t>2024</t>
  </si>
  <si>
    <t>01/10/2024</t>
  </si>
  <si>
    <t>31/12/2024</t>
  </si>
  <si>
    <t>De colaboración con el sector público</t>
  </si>
  <si>
    <t>CONVENIO CATASTRO</t>
  </si>
  <si>
    <t>09/12/2024</t>
  </si>
  <si>
    <t>CATASTRO</t>
  </si>
  <si>
    <t>33277063</t>
  </si>
  <si>
    <t xml:space="preserve">AGILIZAR TRAMITES Y SERVICIOS QUE SE TIENE EN EL AREA </t>
  </si>
  <si>
    <t>ESTATATAL</t>
  </si>
  <si>
    <t xml:space="preserve">PRESTAMO DE EQUIPO DE IMPRESION Y MEDICION </t>
  </si>
  <si>
    <t>04/09/2027</t>
  </si>
  <si>
    <t>https://drive.google.com/file/d/1JPfGF_hYOQpgtQQdrgywmlrVmfTHfM2Z/view?usp=drive_link</t>
  </si>
  <si>
    <t/>
  </si>
  <si>
    <t>17/01/2025</t>
  </si>
  <si>
    <t>ACD3080565B7EF82B05439A349E357C1</t>
  </si>
  <si>
    <t>CONVENIO DE COLABORACIÓN ADMINISTRATIVA EN MATERIA DE CATASTRO</t>
  </si>
  <si>
    <t>PRESIDENCIA MUNICIPAL</t>
  </si>
  <si>
    <t>33182432</t>
  </si>
  <si>
    <t>Fortalecer el ámbito catastral municipal a través de la colaboración entre el Instituto y el Municipio, mediante la integración de información territorial y su uso multifinalitario. Esto incluye el intercambio de datos, registros gráficos y geométricos, con el fin de mejorar la gestión catastral y fomentar un desarrollo eficiente y multidisciplinario en el municipio.</t>
  </si>
  <si>
    <t>PRESIDENCIA E INSTITUTO CATASTRAL DEL ESTADO DE HIDALGO</t>
  </si>
  <si>
    <t>Diagnóstico en materia catastral: El Instituto se compromete a elaborar un diagnóstico utilizando la información que proporcione el Municipio.  Acceso al Sistema SIGCMEH: Se otorga al Municipio acceso al Sistema Integral de Gestión Catastral Multifinalitario del Estado de Hidalgo, sin costo alguno.  Capacitación y asesoría técnica: El Instituto proporcionará capacitación para el uso adecuado del sistema SIGCMEH y asesoría técnica relacionada con la administración catastr</t>
  </si>
  <si>
    <t>07/01/2025</t>
  </si>
  <si>
    <t>https://drive.google.com/file/d/1DLAngA_4D9sZDshPncGtdiWmrDhqR38O/view?usp=sharing</t>
  </si>
  <si>
    <t>SECRETARÍA GENERAL MUNICIPAL</t>
  </si>
  <si>
    <t>15/01/2025</t>
  </si>
  <si>
    <t>De concertación con el sector privado</t>
  </si>
  <si>
    <t>De concertación con el sector social</t>
  </si>
  <si>
    <t>De coordinación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</si>
  <si>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</si>
  <si>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</si>
  <si>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</si>
  <si>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</si>
  <si>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</si>
  <si>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</si>
  <si>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</si>
  <si>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</si>
  <si>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</si>
  <si>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E9B4A18C85AF08BAB77F9821E6442E30</t>
  </si>
  <si>
    <t>CEZARIO</t>
  </si>
  <si>
    <t>AGUILAR</t>
  </si>
  <si>
    <t>RUBIO</t>
  </si>
  <si>
    <t>INSTITUTO CATASTRAL DEL ESTADO DE HIDALGO</t>
  </si>
  <si>
    <t>0401FED8DE213645B96F06F228E21EB2</t>
  </si>
  <si>
    <t>INSTITUTO CATASTRAL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</si>
</sst>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10" sqref="A10:XFD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64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55.7109375" bestFit="1" customWidth="1"/>
    <col min="12" max="12" width="25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8.42578125" bestFit="1" customWidth="1"/>
    <col min="17" max="17" width="78" bestFit="1" customWidth="1"/>
    <col min="18" max="18" width="73.140625" bestFit="1" customWidth="1"/>
    <col min="19" max="19" width="20" bestFit="1" customWidth="1"/>
    <col min="20" max="20" width="155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59</v>
      </c>
      <c r="P8" s="3" t="s">
        <v>66</v>
      </c>
      <c r="Q8" s="3" t="s">
        <v>67</v>
      </c>
      <c r="R8" s="3" t="s">
        <v>60</v>
      </c>
      <c r="S8" s="3" t="s">
        <v>68</v>
      </c>
      <c r="T8" s="3" t="s">
        <v>67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70</v>
      </c>
      <c r="G9" s="3" t="s">
        <v>59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59</v>
      </c>
      <c r="N9" s="3" t="s">
        <v>65</v>
      </c>
      <c r="O9" s="3" t="s">
        <v>76</v>
      </c>
      <c r="P9" s="3" t="s">
        <v>77</v>
      </c>
      <c r="Q9" s="3" t="s">
        <v>77</v>
      </c>
      <c r="R9" s="3" t="s">
        <v>78</v>
      </c>
      <c r="S9" s="3" t="s">
        <v>79</v>
      </c>
      <c r="T9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83</v>
      </c>
      <c r="D2" t="s">
        <v>84</v>
      </c>
      <c r="E2" t="s">
        <v>85</v>
      </c>
      <c r="F2" t="s">
        <v>86</v>
      </c>
    </row>
    <row r="3" spans="1:6" ht="30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</row>
    <row r="4" spans="1:6" ht="45" customHeight="1" x14ac:dyDescent="0.25">
      <c r="A4" s="3" t="s">
        <v>61</v>
      </c>
      <c r="B4" s="3" t="s">
        <v>92</v>
      </c>
      <c r="C4" s="3" t="s">
        <v>93</v>
      </c>
      <c r="D4" s="3" t="s">
        <v>94</v>
      </c>
      <c r="E4" s="3" t="s">
        <v>95</v>
      </c>
      <c r="F4" s="3" t="s">
        <v>96</v>
      </c>
    </row>
    <row r="5" spans="1:6" ht="45" customHeight="1" x14ac:dyDescent="0.25">
      <c r="A5" s="3" t="s">
        <v>72</v>
      </c>
      <c r="B5" s="3" t="s">
        <v>97</v>
      </c>
      <c r="C5" s="3" t="s">
        <v>67</v>
      </c>
      <c r="D5" s="3" t="s">
        <v>67</v>
      </c>
      <c r="E5" s="3" t="s">
        <v>67</v>
      </c>
      <c r="F5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Tabla_378802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2025-03-14T22:20:05Z</dcterms:created>
  <dcterms:modified xsi:type="dcterms:W3CDTF">2025-03-14T22:22:15Z</dcterms:modified>
</cp:coreProperties>
</file>