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A8EDE77-C066-4A4C-BEBF-D903117930B2}" xr6:coauthVersionLast="34" xr6:coauthVersionMax="34" xr10:uidLastSave="{00000000-0000-0000-0000-000000000000}"/>
  <bookViews>
    <workbookView xWindow="180" yWindow="460" windowWidth="28800" windowHeight="146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<sst xmlns="http://schemas.openxmlformats.org/spreadsheetml/2006/main" count="192" uniqueCount="89">
  <si>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</si>
  <si>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</si>
  <si>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</si>
  <si>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</si>
  <si>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</si>
  <si>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</si>
  <si>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</si>
  <si>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</si>
  <si>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</si>
  <si>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</si>
  <si>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</si>
  <si>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</si>
  <si>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</si>
  <si>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</si>
  <si>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</si>
  <si>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</si>
  <si>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</si>
  <si>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</si>
  <si>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</si>
  <si>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</si>
  <si>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</si>
  <si>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</si>
  <si>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</si>
  <si>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</si>
  <si>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</si>
  <si>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</si>
  <si>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</si>
  <si>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</si>
  <si>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</si>
  <si>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</si>
  <si>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</si>
  <si>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36C758D16DDDBDEDC35286762C4DC038</t>
  </si>
  <si>
    <t>2024</t>
  </si>
  <si>
    <t>01/04/2024</t>
  </si>
  <si>
    <t>30/06/2024</t>
  </si>
  <si>
    <t>30075208</t>
  </si>
  <si>
    <t>TESORERIA</t>
  </si>
  <si>
    <t>17/07/2024</t>
  </si>
  <si>
    <t/>
  </si>
  <si>
    <t>4D37B6F5EA11AF702781F3DC3EF0D2C9</t>
  </si>
  <si>
    <t>30075209</t>
  </si>
  <si>
    <t>28694137</t>
  </si>
  <si>
    <t>28694138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</si>
  <si>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</si>
  <si>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</si>
  <si>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</si>
  <si>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</si>
  <si>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</si>
  <si>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</si>
  <si>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</si>
  <si>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</si>
  <si>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</si>
  <si>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</si>
  <si>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</si>
  <si>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</si>
  <si>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1C9DF19B9865163B03B4092235F17629</t>
  </si>
  <si>
    <t>EUSEBIO DANIEL</t>
  </si>
  <si>
    <t>ACOSTA</t>
  </si>
  <si>
    <t>RIVERA</t>
  </si>
  <si>
    <t>Hombre</t>
  </si>
  <si>
    <t>TESOREO MUNICIPAL</t>
  </si>
  <si>
    <t>5EBBA1E149C6A2D3442E63009E8A72EC</t>
  </si>
  <si>
    <t>JORGE MARTIN</t>
  </si>
  <si>
    <t>BORBOLLA</t>
  </si>
  <si>
    <t>CALDERÓN</t>
  </si>
  <si>
    <t>PRESIDENTE MUNICIPAL</t>
  </si>
  <si>
    <t>0DA991A4CC6975A01DB0DE3296DF02FF</t>
  </si>
  <si>
    <t>0DA991A4CC6975A07072C2456BD23CA9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</si>
  <si>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</si>
  <si>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</si>
  <si>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</si>
  <si>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</si>
  <si>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</si>
  <si>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</si>
  <si>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</si>
  <si>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5EBBA1E149C6A2D3C11CC8F3966CE896</t>
  </si>
  <si>
    <t>5EBBA1E149C6A2D3CBF17247089171CD</t>
  </si>
  <si>
    <t>0DA991A4CC6975A0AF293EFD1969A499</t>
  </si>
  <si>
    <t>0DA991A4CC6975A060551533254AC719</t>
  </si>
  <si>
    <t>51456</t>
  </si>
  <si>
    <t>51457</t>
  </si>
  <si>
    <t>51458</t>
  </si>
  <si>
    <t>77178</t>
  </si>
  <si>
    <t>51459</t>
  </si>
  <si>
    <t>Cargo de las personas responsables de ejercerlos</t>
  </si>
  <si>
    <t>5EBBA1E149C6A2D30B0C5FBF54E1F506</t>
  </si>
  <si>
    <t>5EBBA1E149C6A2D39CC338F7F0F89DAA</t>
  </si>
  <si>
    <t>0DA991A4CC6975A0B1E6D3E3473EE819</t>
  </si>
  <si>
    <t>0DA991A4CC6975A01B30474CF7429C81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</si>
</sst>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7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2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37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">
      <c r="A4" s="3" t="s">
        <v>35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40</v>
      </c>
      <c r="B5" s="3" t="s">
        <v>61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41</v>
      </c>
      <c r="B6" s="3" t="s">
        <v>66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67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74</v>
      </c>
    </row>
    <row r="4" spans="1:7" ht="45" customHeight="1" x14ac:dyDescent="0.2">
      <c r="A4" s="3" t="s">
        <v>35</v>
      </c>
      <c r="B4" s="3" t="s">
        <v>75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40</v>
      </c>
      <c r="B5" s="3" t="s">
        <v>76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41</v>
      </c>
      <c r="B6" s="3" t="s">
        <v>77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78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84</v>
      </c>
    </row>
    <row r="4" spans="1:7" ht="45" customHeight="1" x14ac:dyDescent="0.2">
      <c r="A4" s="3" t="s">
        <v>35</v>
      </c>
      <c r="B4" s="3" t="s">
        <v>85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">
      <c r="A5" s="3" t="s">
        <v>40</v>
      </c>
      <c r="B5" s="3" t="s">
        <v>86</v>
      </c>
      <c r="C5" s="3" t="s">
        <v>62</v>
      </c>
      <c r="D5" s="3" t="s">
        <v>63</v>
      </c>
      <c r="E5" s="3" t="s">
        <v>64</v>
      </c>
      <c r="F5" s="3" t="s">
        <v>59</v>
      </c>
      <c r="G5" s="3" t="s">
        <v>65</v>
      </c>
    </row>
    <row r="6" spans="1:7" ht="45" customHeight="1" x14ac:dyDescent="0.2">
      <c r="A6" s="3" t="s">
        <v>41</v>
      </c>
      <c r="B6" s="3" t="s">
        <v>87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  <row r="7" spans="1:7" ht="45" customHeight="1" x14ac:dyDescent="0.2">
      <c r="A7" s="3" t="s">
        <v>42</v>
      </c>
      <c r="B7" s="3" t="s">
        <v>88</v>
      </c>
      <c r="C7" s="3" t="s">
        <v>62</v>
      </c>
      <c r="D7" s="3" t="s">
        <v>63</v>
      </c>
      <c r="E7" s="3" t="s">
        <v>64</v>
      </c>
      <c r="F7" s="3" t="s">
        <v>59</v>
      </c>
      <c r="G7" s="3" t="s">
        <v>65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2024-07-29T18:34:50Z</dcterms:created>
  <dcterms:modified xsi:type="dcterms:W3CDTF">2024-07-29T18:36:43Z</dcterms:modified>
</cp:coreProperties>
</file>