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7975FF5-B491-FC44-823F-F4379034336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<sst xmlns="http://schemas.openxmlformats.org/spreadsheetml/2006/main" count="575" uniqueCount="162">
  <si>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</si>
  <si>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</si>
  <si>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</si>
  <si>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</si>
  <si>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</si>
  <si>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</si>
  <si>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</si>
  <si>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</si>
  <si>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</si>
  <si>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</si>
  <si>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</si>
  <si>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</si>
  <si>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</si>
  <si>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</si>
  <si>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</si>
  <si>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</si>
  <si>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</si>
  <si>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</si>
  <si>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</si>
  <si>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</si>
  <si>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</si>
  <si>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</si>
  <si>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</si>
  <si>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</si>
  <si>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</si>
  <si>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</si>
  <si>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</si>
  <si>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</si>
  <si>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</si>
  <si>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</si>
  <si>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</si>
  <si>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</si>
  <si>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</si>
  <si>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</si>
  <si>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19813944</t>
  </si>
  <si>
    <t>TESORERIA</t>
  </si>
  <si>
    <t/>
  </si>
  <si>
    <t>19813943</t>
  </si>
  <si>
    <t>19813942</t>
  </si>
  <si>
    <t>19813941</t>
  </si>
  <si>
    <t>19813940</t>
  </si>
  <si>
    <t>19813939</t>
  </si>
  <si>
    <t>19813938</t>
  </si>
  <si>
    <t>19813937</t>
  </si>
  <si>
    <t>19813936</t>
  </si>
  <si>
    <t>19813934</t>
  </si>
  <si>
    <t>21329917</t>
  </si>
  <si>
    <t>21329918</t>
  </si>
  <si>
    <t>4AF8B772CEF97E39934CCE9FF9B22466</t>
  </si>
  <si>
    <t>01/07/2023</t>
  </si>
  <si>
    <t>30/09/2023</t>
  </si>
  <si>
    <t>24140678</t>
  </si>
  <si>
    <t>10/10/2023</t>
  </si>
  <si>
    <t>05/10/2023</t>
  </si>
  <si>
    <t>35220ACB5045280364D3415918FCA15C</t>
  </si>
  <si>
    <t>24140679</t>
  </si>
  <si>
    <t>27375624</t>
  </si>
  <si>
    <t>27375625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</si>
  <si>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</si>
  <si>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</si>
  <si>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</si>
  <si>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</si>
  <si>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</si>
  <si>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</si>
  <si>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</si>
  <si>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</si>
  <si>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</si>
  <si>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</si>
  <si>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</si>
  <si>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</si>
  <si>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25EED55E27761CE8E7B96A7B9B6BEFD0</t>
  </si>
  <si>
    <t>EUSEBIO DANIEL</t>
  </si>
  <si>
    <t>ACOSTA</t>
  </si>
  <si>
    <t>RIVERA</t>
  </si>
  <si>
    <t>Este dato no se requiere para este periodo, de conformidad con las últimas modificaciones a los Lineamientos Técnicos Generales, aprobadas por el Pleno del Consejo Nacional del Sistema Nacional de Transparencia.</t>
  </si>
  <si>
    <t>TESORERO MUNICIPAL</t>
  </si>
  <si>
    <t>25EED55E27761CE8AF5E637D593E0E87</t>
  </si>
  <si>
    <t>JORGE MARTIN</t>
  </si>
  <si>
    <t>BORBOLLA</t>
  </si>
  <si>
    <t>CALDERÓN</t>
  </si>
  <si>
    <t>PRESIDENTE MUNICIPAL</t>
  </si>
  <si>
    <t>25EED55E27761CE8473D5CCADD2FF63B</t>
  </si>
  <si>
    <t>TESORERO</t>
  </si>
  <si>
    <t>74BC1D79DC37CD214C608CAE60DCF540</t>
  </si>
  <si>
    <t>CALDERON</t>
  </si>
  <si>
    <t>PRESIDENTE</t>
  </si>
  <si>
    <t>74BC1D79DC37CD2101E9F3C2DB390FFA</t>
  </si>
  <si>
    <t>74BC1D79DC37CD2155AFEABD2E842BEB</t>
  </si>
  <si>
    <t>6AE580FAA2EB1569A83F8C5A93BF5517</t>
  </si>
  <si>
    <t>6AE580FAA2EB15695C7D35D073DF8E47</t>
  </si>
  <si>
    <t>6AE580FAA2EB1569B187FB3D888DBDF2</t>
  </si>
  <si>
    <t>6AE580FAA2EB1569BE83263A273D1ADE</t>
  </si>
  <si>
    <t>8DCA1DA75B361B8293A605930EC3A418</t>
  </si>
  <si>
    <t>8DCA1DA75B361B82DDDF5946C9B7F228</t>
  </si>
  <si>
    <t>474998FD92FB3813B0FDE2D2EFA9C13D</t>
  </si>
  <si>
    <t>8DCA1DA75B361B82CADFE1B5E2CDE27D</t>
  </si>
  <si>
    <t>E96864481061A64FE49B8AC76D916D55</t>
  </si>
  <si>
    <t>Hombre</t>
  </si>
  <si>
    <t>E8B2D9380766B320BC82979843572C90</t>
  </si>
  <si>
    <t>739C66F6676F81BBB7B9C6C3808C3C9F</t>
  </si>
  <si>
    <t>739C66F6676F81BBE366EE936AF95358</t>
  </si>
  <si>
    <t>70D473CB3045866C9B31910CE706C22B</t>
  </si>
  <si>
    <t>70D473CB3045866C8AFAE9A83E7FEC8A</t>
  </si>
  <si>
    <t>F7223793716522778222BB561DE73F13</t>
  </si>
  <si>
    <t>F722379371652277EDE81E19E003FD35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</si>
  <si>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</si>
  <si>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</si>
  <si>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</si>
  <si>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</si>
  <si>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</si>
  <si>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</si>
  <si>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</si>
  <si>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25EED55E27761CE84BE8B1BF8BA28C82</t>
  </si>
  <si>
    <t>25EED55E27761CE868A52239FDC124D3</t>
  </si>
  <si>
    <t>25EED55E27761CE845EBAC9BC356E228</t>
  </si>
  <si>
    <t>25EED55E27761CE84A93091E93D0BA60</t>
  </si>
  <si>
    <t>74BC1D79DC37CD219DF335917F275792</t>
  </si>
  <si>
    <t>74BC1D79DC37CD21EEF4E0C60CFE3917</t>
  </si>
  <si>
    <t>6AE580FAA2EB15696120BCF7A400BD9F</t>
  </si>
  <si>
    <t>74BC1D79DC37CD2149AE97E34A36F3CE</t>
  </si>
  <si>
    <t>6AE580FAA2EB1569C6DE5F4928F4AC0A</t>
  </si>
  <si>
    <t>6AE580FAA2EB1569C4D86AB44CA41902</t>
  </si>
  <si>
    <t>8DCA1DA75B361B82C4DC91084A7EAE91</t>
  </si>
  <si>
    <t>8DCA1DA75B361B82B51AC8C6AEFE3F32</t>
  </si>
  <si>
    <t>8DCA1DA75B361B82074B962020288635</t>
  </si>
  <si>
    <t>8DCA1DA75B361B82FC6872681C473A77</t>
  </si>
  <si>
    <t>E96864481061A64FF0F89AA995134931</t>
  </si>
  <si>
    <t>E8B2D9380766B3205833142B873B23DA</t>
  </si>
  <si>
    <t>739C66F6676F81BB9D21E7306A17DF8F</t>
  </si>
  <si>
    <t>739C66F6676F81BB415BB9B4D99A48AE</t>
  </si>
  <si>
    <t>70D473CB3045866CD449D2512D38EC81</t>
  </si>
  <si>
    <t>70D473CB3045866C50A8186F346210C0</t>
  </si>
  <si>
    <t>F722379371652277ADB5F915FA4A991D</t>
  </si>
  <si>
    <t>F722379371652277C8AF48829E87BF8E</t>
  </si>
  <si>
    <t>51456</t>
  </si>
  <si>
    <t>51457</t>
  </si>
  <si>
    <t>51458</t>
  </si>
  <si>
    <t>77178</t>
  </si>
  <si>
    <t>51459</t>
  </si>
  <si>
    <t>Cargo de las personas responsables de ejercerlos</t>
  </si>
  <si>
    <t>63990938869C004BA8619A59DB18B5BF</t>
  </si>
  <si>
    <t>25EED55E27761CE8ECD6105C39321336</t>
  </si>
  <si>
    <t>25EED55E27761CE8B989D1B7D23E433A</t>
  </si>
  <si>
    <t>25EED55E27761CE82E2285C108F382A2</t>
  </si>
  <si>
    <t>74BC1D79DC37CD21FF09EC1BD6187CC2</t>
  </si>
  <si>
    <t>74BC1D79DC37CD21463B7A760136C2F6</t>
  </si>
  <si>
    <t>74BC1D79DC37CD21D133CE8A60123014</t>
  </si>
  <si>
    <t>74BC1D79DC37CD2169C271C139D2EF10</t>
  </si>
  <si>
    <t>6AE580FAA2EB15693964CB39960C66B6</t>
  </si>
  <si>
    <t>6AE580FAA2EB1569DB0DB8B5AB46B51B</t>
  </si>
  <si>
    <t>8DCA1DA75B361B8258FF6580838E057A</t>
  </si>
  <si>
    <t>6AE580FAA2EB15695F0BEE1C39E415DB</t>
  </si>
  <si>
    <t>8DCA1DA75B361B82C8299894A8286E75</t>
  </si>
  <si>
    <t>8DCA1DA75B361B82E20A993CAEF2E16E</t>
  </si>
  <si>
    <t>E96864481061A64F9C2DBAABCEA5962A</t>
  </si>
  <si>
    <t>E8B2D9380766B3201AF8FDE50035F191</t>
  </si>
  <si>
    <t>739C66F6676F81BBC88FFAB0D1DCA9BE</t>
  </si>
  <si>
    <t>70D473CB3045866C21374C534A8DA2CD</t>
  </si>
  <si>
    <t>70D473CB3045866C5CB5A8C50A2A6F39</t>
  </si>
  <si>
    <t>70D473CB3045866C6D025FE05E02634A</t>
  </si>
  <si>
    <t>F722379371652277A0C09C6EED17895A</t>
  </si>
  <si>
    <t>F722379371652277FA236A15899DC0EF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</si>
</sst>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18" sqref="C1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2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">
      <c r="A8" s="3" t="s">
        <v>48</v>
      </c>
      <c r="B8" s="3" t="s">
        <v>33</v>
      </c>
      <c r="C8" s="3" t="s">
        <v>49</v>
      </c>
      <c r="D8" s="3" t="s">
        <v>50</v>
      </c>
      <c r="E8" s="3" t="s">
        <v>51</v>
      </c>
      <c r="F8" s="3" t="s">
        <v>51</v>
      </c>
      <c r="G8" s="3" t="s">
        <v>51</v>
      </c>
      <c r="H8" s="3" t="s">
        <v>35</v>
      </c>
      <c r="I8" s="3" t="s">
        <v>52</v>
      </c>
      <c r="J8" s="3" t="s">
        <v>53</v>
      </c>
      <c r="K8" s="3" t="s">
        <v>36</v>
      </c>
    </row>
    <row r="9" spans="1:11" ht="45" customHeight="1" x14ac:dyDescent="0.2">
      <c r="A9" s="3" t="s">
        <v>54</v>
      </c>
      <c r="B9" s="3" t="s">
        <v>33</v>
      </c>
      <c r="C9" s="3" t="s">
        <v>49</v>
      </c>
      <c r="D9" s="3" t="s">
        <v>50</v>
      </c>
      <c r="E9" s="3" t="s">
        <v>55</v>
      </c>
      <c r="F9" s="3" t="s">
        <v>55</v>
      </c>
      <c r="G9" s="3" t="s">
        <v>55</v>
      </c>
      <c r="H9" s="3" t="s">
        <v>35</v>
      </c>
      <c r="I9" s="3" t="s">
        <v>52</v>
      </c>
      <c r="J9" s="3" t="s">
        <v>53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">
      <c r="A4" s="3" t="s">
        <v>34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81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83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86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87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88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89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90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91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92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93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94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95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96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98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51</v>
      </c>
      <c r="B20" s="3" t="s">
        <v>99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51</v>
      </c>
      <c r="B21" s="3" t="s">
        <v>100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55</v>
      </c>
      <c r="B22" s="3" t="s">
        <v>101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55</v>
      </c>
      <c r="B23" s="3" t="s">
        <v>102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56</v>
      </c>
      <c r="B24" s="3" t="s">
        <v>103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104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111</v>
      </c>
    </row>
    <row r="4" spans="1:7" ht="45" customHeight="1" x14ac:dyDescent="0.2">
      <c r="A4" s="3" t="s">
        <v>34</v>
      </c>
      <c r="B4" s="3" t="s">
        <v>112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113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114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115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116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117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118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119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120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121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122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123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124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125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126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127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51</v>
      </c>
      <c r="B20" s="3" t="s">
        <v>128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51</v>
      </c>
      <c r="B21" s="3" t="s">
        <v>129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55</v>
      </c>
      <c r="B22" s="3" t="s">
        <v>130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55</v>
      </c>
      <c r="B23" s="3" t="s">
        <v>131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56</v>
      </c>
      <c r="B24" s="3" t="s">
        <v>132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133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139</v>
      </c>
    </row>
    <row r="4" spans="1:7" ht="45" customHeight="1" x14ac:dyDescent="0.2">
      <c r="A4" s="3" t="s">
        <v>34</v>
      </c>
      <c r="B4" s="3" t="s">
        <v>140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141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142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143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144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145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146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147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148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149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150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151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152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153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154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155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51</v>
      </c>
      <c r="B20" s="3" t="s">
        <v>156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51</v>
      </c>
      <c r="B21" s="3" t="s">
        <v>157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55</v>
      </c>
      <c r="B22" s="3" t="s">
        <v>158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55</v>
      </c>
      <c r="B23" s="3" t="s">
        <v>159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56</v>
      </c>
      <c r="B24" s="3" t="s">
        <v>160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161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2024-08-06T21:06:28Z</dcterms:created>
  <dcterms:modified xsi:type="dcterms:W3CDTF">2024-08-06T21:08:28Z</dcterms:modified>
</cp:coreProperties>
</file>