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6DB8253-DA10-4E4C-A07D-F22948D8027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<sst xmlns="http://schemas.openxmlformats.org/spreadsheetml/2006/main" count="575" uniqueCount="162">
  <si>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</si>
  <si>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</si>
  <si>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</si>
  <si>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</si>
  <si>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</si>
  <si>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</si>
  <si>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</si>
  <si>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</si>
  <si>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</si>
  <si>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</si>
  <si>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</si>
  <si>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</si>
  <si>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</si>
  <si>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</si>
  <si>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</si>
  <si>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</si>
  <si>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</si>
  <si>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</si>
  <si>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</si>
  <si>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</si>
  <si>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</si>
  <si>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</si>
  <si>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</si>
  <si>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</si>
  <si>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</si>
  <si>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</si>
  <si>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</si>
  <si>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</si>
  <si>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</si>
  <si>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</si>
  <si>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</si>
  <si>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</si>
  <si>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</si>
  <si>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</si>
  <si>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19813944</t>
  </si>
  <si>
    <t>TESORERIA</t>
  </si>
  <si>
    <t/>
  </si>
  <si>
    <t>19813943</t>
  </si>
  <si>
    <t>19813942</t>
  </si>
  <si>
    <t>19813941</t>
  </si>
  <si>
    <t>19813940</t>
  </si>
  <si>
    <t>19813939</t>
  </si>
  <si>
    <t>19813938</t>
  </si>
  <si>
    <t>19813937</t>
  </si>
  <si>
    <t>19813936</t>
  </si>
  <si>
    <t>19813934</t>
  </si>
  <si>
    <t>21329917</t>
  </si>
  <si>
    <t>21329918</t>
  </si>
  <si>
    <t>24140678</t>
  </si>
  <si>
    <t>24140679</t>
  </si>
  <si>
    <t>DC98BFE0F45A1B88849C927DFF339851</t>
  </si>
  <si>
    <t>01/10/2023</t>
  </si>
  <si>
    <t>31/12/2023</t>
  </si>
  <si>
    <t>27375624</t>
  </si>
  <si>
    <t>10/01/2024</t>
  </si>
  <si>
    <t>05/01/2024</t>
  </si>
  <si>
    <t>7D089BD54FC9E628F011451E41ABFCEA</t>
  </si>
  <si>
    <t>27375625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</si>
  <si>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</si>
  <si>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</si>
  <si>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</si>
  <si>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</si>
  <si>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</si>
  <si>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</si>
  <si>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</si>
  <si>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</si>
  <si>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</si>
  <si>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</si>
  <si>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</si>
  <si>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</si>
  <si>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25EED55E27761CE8E7B96A7B9B6BEFD0</t>
  </si>
  <si>
    <t>EUSEBIO DANIEL</t>
  </si>
  <si>
    <t>ACOSTA</t>
  </si>
  <si>
    <t>RIVERA</t>
  </si>
  <si>
    <t>Este dato no se requiere para este periodo, de conformidad con las últimas modificaciones a los Lineamientos Técnicos Generales, aprobadas por el Pleno del Consejo Nacional del Sistema Nacional de Transparencia.</t>
  </si>
  <si>
    <t>TESORERO MUNICIPAL</t>
  </si>
  <si>
    <t>25EED55E27761CE8AF5E637D593E0E87</t>
  </si>
  <si>
    <t>JORGE MARTIN</t>
  </si>
  <si>
    <t>BORBOLLA</t>
  </si>
  <si>
    <t>CALDERÓN</t>
  </si>
  <si>
    <t>PRESIDENTE MUNICIPAL</t>
  </si>
  <si>
    <t>25EED55E27761CE8473D5CCADD2FF63B</t>
  </si>
  <si>
    <t>TESORERO</t>
  </si>
  <si>
    <t>74BC1D79DC37CD214C608CAE60DCF540</t>
  </si>
  <si>
    <t>CALDERON</t>
  </si>
  <si>
    <t>PRESIDENTE</t>
  </si>
  <si>
    <t>74BC1D79DC37CD2101E9F3C2DB390FFA</t>
  </si>
  <si>
    <t>74BC1D79DC37CD2155AFEABD2E842BEB</t>
  </si>
  <si>
    <t>6AE580FAA2EB1569A83F8C5A93BF5517</t>
  </si>
  <si>
    <t>6AE580FAA2EB15695C7D35D073DF8E47</t>
  </si>
  <si>
    <t>6AE580FAA2EB1569B187FB3D888DBDF2</t>
  </si>
  <si>
    <t>6AE580FAA2EB1569BE83263A273D1ADE</t>
  </si>
  <si>
    <t>8DCA1DA75B361B8293A605930EC3A418</t>
  </si>
  <si>
    <t>8DCA1DA75B361B82DDDF5946C9B7F228</t>
  </si>
  <si>
    <t>474998FD92FB3813B0FDE2D2EFA9C13D</t>
  </si>
  <si>
    <t>8DCA1DA75B361B82CADFE1B5E2CDE27D</t>
  </si>
  <si>
    <t>E96864481061A64FE49B8AC76D916D55</t>
  </si>
  <si>
    <t>Hombre</t>
  </si>
  <si>
    <t>E8B2D9380766B320BC82979843572C90</t>
  </si>
  <si>
    <t>739C66F6676F81BBB7B9C6C3808C3C9F</t>
  </si>
  <si>
    <t>739C66F6676F81BBE366EE936AF95358</t>
  </si>
  <si>
    <t>70D473CB3045866C9B31910CE706C22B</t>
  </si>
  <si>
    <t>70D473CB3045866C8AFAE9A83E7FEC8A</t>
  </si>
  <si>
    <t>F7223793716522778222BB561DE73F13</t>
  </si>
  <si>
    <t>F722379371652277EDE81E19E003FD35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</si>
  <si>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</si>
  <si>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</si>
  <si>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</si>
  <si>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</si>
  <si>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</si>
  <si>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</si>
  <si>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</si>
  <si>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25EED55E27761CE84BE8B1BF8BA28C82</t>
  </si>
  <si>
    <t>25EED55E27761CE868A52239FDC124D3</t>
  </si>
  <si>
    <t>25EED55E27761CE845EBAC9BC356E228</t>
  </si>
  <si>
    <t>25EED55E27761CE84A93091E93D0BA60</t>
  </si>
  <si>
    <t>74BC1D79DC37CD219DF335917F275792</t>
  </si>
  <si>
    <t>74BC1D79DC37CD21EEF4E0C60CFE3917</t>
  </si>
  <si>
    <t>6AE580FAA2EB15696120BCF7A400BD9F</t>
  </si>
  <si>
    <t>74BC1D79DC37CD2149AE97E34A36F3CE</t>
  </si>
  <si>
    <t>6AE580FAA2EB1569C6DE5F4928F4AC0A</t>
  </si>
  <si>
    <t>6AE580FAA2EB1569C4D86AB44CA41902</t>
  </si>
  <si>
    <t>8DCA1DA75B361B82C4DC91084A7EAE91</t>
  </si>
  <si>
    <t>8DCA1DA75B361B82B51AC8C6AEFE3F32</t>
  </si>
  <si>
    <t>8DCA1DA75B361B82074B962020288635</t>
  </si>
  <si>
    <t>8DCA1DA75B361B82FC6872681C473A77</t>
  </si>
  <si>
    <t>E96864481061A64FF0F89AA995134931</t>
  </si>
  <si>
    <t>E8B2D9380766B3205833142B873B23DA</t>
  </si>
  <si>
    <t>739C66F6676F81BB9D21E7306A17DF8F</t>
  </si>
  <si>
    <t>739C66F6676F81BB415BB9B4D99A48AE</t>
  </si>
  <si>
    <t>70D473CB3045866CD449D2512D38EC81</t>
  </si>
  <si>
    <t>70D473CB3045866C50A8186F346210C0</t>
  </si>
  <si>
    <t>F722379371652277ADB5F915FA4A991D</t>
  </si>
  <si>
    <t>F722379371652277C8AF48829E87BF8E</t>
  </si>
  <si>
    <t>51456</t>
  </si>
  <si>
    <t>51457</t>
  </si>
  <si>
    <t>51458</t>
  </si>
  <si>
    <t>77178</t>
  </si>
  <si>
    <t>51459</t>
  </si>
  <si>
    <t>Cargo de las personas responsables de ejercerlos</t>
  </si>
  <si>
    <t>63990938869C004BA8619A59DB18B5BF</t>
  </si>
  <si>
    <t>25EED55E27761CE8ECD6105C39321336</t>
  </si>
  <si>
    <t>25EED55E27761CE8B989D1B7D23E433A</t>
  </si>
  <si>
    <t>25EED55E27761CE82E2285C108F382A2</t>
  </si>
  <si>
    <t>74BC1D79DC37CD21FF09EC1BD6187CC2</t>
  </si>
  <si>
    <t>74BC1D79DC37CD21463B7A760136C2F6</t>
  </si>
  <si>
    <t>74BC1D79DC37CD21D133CE8A60123014</t>
  </si>
  <si>
    <t>74BC1D79DC37CD2169C271C139D2EF10</t>
  </si>
  <si>
    <t>6AE580FAA2EB15693964CB39960C66B6</t>
  </si>
  <si>
    <t>6AE580FAA2EB1569DB0DB8B5AB46B51B</t>
  </si>
  <si>
    <t>8DCA1DA75B361B8258FF6580838E057A</t>
  </si>
  <si>
    <t>6AE580FAA2EB15695F0BEE1C39E415DB</t>
  </si>
  <si>
    <t>8DCA1DA75B361B82C8299894A8286E75</t>
  </si>
  <si>
    <t>8DCA1DA75B361B82E20A993CAEF2E16E</t>
  </si>
  <si>
    <t>E96864481061A64F9C2DBAABCEA5962A</t>
  </si>
  <si>
    <t>E8B2D9380766B3201AF8FDE50035F191</t>
  </si>
  <si>
    <t>739C66F6676F81BBC88FFAB0D1DCA9BE</t>
  </si>
  <si>
    <t>70D473CB3045866C21374C534A8DA2CD</t>
  </si>
  <si>
    <t>70D473CB3045866C5CB5A8C50A2A6F39</t>
  </si>
  <si>
    <t>70D473CB3045866C6D025FE05E02634A</t>
  </si>
  <si>
    <t>F722379371652277A0C09C6EED17895A</t>
  </si>
  <si>
    <t>F722379371652277FA236A15899DC0EF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</si>
</sst>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B21" sqref="B21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2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">
      <c r="A8" s="3" t="s">
        <v>50</v>
      </c>
      <c r="B8" s="3" t="s">
        <v>33</v>
      </c>
      <c r="C8" s="3" t="s">
        <v>51</v>
      </c>
      <c r="D8" s="3" t="s">
        <v>52</v>
      </c>
      <c r="E8" s="3" t="s">
        <v>53</v>
      </c>
      <c r="F8" s="3" t="s">
        <v>53</v>
      </c>
      <c r="G8" s="3" t="s">
        <v>53</v>
      </c>
      <c r="H8" s="3" t="s">
        <v>35</v>
      </c>
      <c r="I8" s="3" t="s">
        <v>54</v>
      </c>
      <c r="J8" s="3" t="s">
        <v>55</v>
      </c>
      <c r="K8" s="3" t="s">
        <v>36</v>
      </c>
    </row>
    <row r="9" spans="1:11" ht="45" customHeight="1" x14ac:dyDescent="0.2">
      <c r="A9" s="3" t="s">
        <v>56</v>
      </c>
      <c r="B9" s="3" t="s">
        <v>33</v>
      </c>
      <c r="C9" s="3" t="s">
        <v>51</v>
      </c>
      <c r="D9" s="3" t="s">
        <v>52</v>
      </c>
      <c r="E9" s="3" t="s">
        <v>57</v>
      </c>
      <c r="F9" s="3" t="s">
        <v>57</v>
      </c>
      <c r="G9" s="3" t="s">
        <v>57</v>
      </c>
      <c r="H9" s="3" t="s">
        <v>35</v>
      </c>
      <c r="I9" s="3" t="s">
        <v>54</v>
      </c>
      <c r="J9" s="3" t="s">
        <v>55</v>
      </c>
      <c r="K9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">
      <c r="A4" s="3" t="s">
        <v>34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81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83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86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87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88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89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90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91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92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93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94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95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96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98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48</v>
      </c>
      <c r="B20" s="3" t="s">
        <v>99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48</v>
      </c>
      <c r="B21" s="3" t="s">
        <v>100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49</v>
      </c>
      <c r="B22" s="3" t="s">
        <v>101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49</v>
      </c>
      <c r="B23" s="3" t="s">
        <v>102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53</v>
      </c>
      <c r="B24" s="3" t="s">
        <v>103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104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111</v>
      </c>
    </row>
    <row r="4" spans="1:7" ht="45" customHeight="1" x14ac:dyDescent="0.2">
      <c r="A4" s="3" t="s">
        <v>34</v>
      </c>
      <c r="B4" s="3" t="s">
        <v>112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113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114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115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116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117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118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119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120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121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122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123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124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125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126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127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48</v>
      </c>
      <c r="B20" s="3" t="s">
        <v>128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48</v>
      </c>
      <c r="B21" s="3" t="s">
        <v>129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49</v>
      </c>
      <c r="B22" s="3" t="s">
        <v>130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49</v>
      </c>
      <c r="B23" s="3" t="s">
        <v>131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53</v>
      </c>
      <c r="B24" s="3" t="s">
        <v>132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133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58</v>
      </c>
      <c r="G1" t="s">
        <v>9</v>
      </c>
    </row>
    <row r="2" spans="1:7" hidden="1" x14ac:dyDescent="0.2">
      <c r="C2" t="s">
        <v>134</v>
      </c>
      <c r="D2" t="s">
        <v>135</v>
      </c>
      <c r="E2" t="s">
        <v>136</v>
      </c>
      <c r="F2" t="s">
        <v>137</v>
      </c>
      <c r="G2" t="s">
        <v>138</v>
      </c>
    </row>
    <row r="3" spans="1:7" x14ac:dyDescent="0.2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139</v>
      </c>
    </row>
    <row r="4" spans="1:7" ht="45" customHeight="1" x14ac:dyDescent="0.2">
      <c r="A4" s="3" t="s">
        <v>34</v>
      </c>
      <c r="B4" s="3" t="s">
        <v>140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">
      <c r="A5" s="3" t="s">
        <v>37</v>
      </c>
      <c r="B5" s="3" t="s">
        <v>141</v>
      </c>
      <c r="C5" s="3" t="s">
        <v>77</v>
      </c>
      <c r="D5" s="3" t="s">
        <v>78</v>
      </c>
      <c r="E5" s="3" t="s">
        <v>79</v>
      </c>
      <c r="F5" s="3" t="s">
        <v>74</v>
      </c>
      <c r="G5" s="3" t="s">
        <v>80</v>
      </c>
    </row>
    <row r="6" spans="1:7" ht="45" customHeight="1" x14ac:dyDescent="0.2">
      <c r="A6" s="3" t="s">
        <v>38</v>
      </c>
      <c r="B6" s="3" t="s">
        <v>142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82</v>
      </c>
    </row>
    <row r="7" spans="1:7" ht="45" customHeight="1" x14ac:dyDescent="0.2">
      <c r="A7" s="3" t="s">
        <v>39</v>
      </c>
      <c r="B7" s="3" t="s">
        <v>143</v>
      </c>
      <c r="C7" s="3" t="s">
        <v>77</v>
      </c>
      <c r="D7" s="3" t="s">
        <v>78</v>
      </c>
      <c r="E7" s="3" t="s">
        <v>84</v>
      </c>
      <c r="F7" s="3" t="s">
        <v>74</v>
      </c>
      <c r="G7" s="3" t="s">
        <v>85</v>
      </c>
    </row>
    <row r="8" spans="1:7" ht="45" customHeight="1" x14ac:dyDescent="0.2">
      <c r="A8" s="3" t="s">
        <v>40</v>
      </c>
      <c r="B8" s="3" t="s">
        <v>144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82</v>
      </c>
    </row>
    <row r="9" spans="1:7" ht="45" customHeight="1" x14ac:dyDescent="0.2">
      <c r="A9" s="3" t="s">
        <v>41</v>
      </c>
      <c r="B9" s="3" t="s">
        <v>145</v>
      </c>
      <c r="C9" s="3" t="s">
        <v>77</v>
      </c>
      <c r="D9" s="3" t="s">
        <v>78</v>
      </c>
      <c r="E9" s="3" t="s">
        <v>84</v>
      </c>
      <c r="F9" s="3" t="s">
        <v>74</v>
      </c>
      <c r="G9" s="3" t="s">
        <v>85</v>
      </c>
    </row>
    <row r="10" spans="1:7" ht="45" customHeight="1" x14ac:dyDescent="0.2">
      <c r="A10" s="3" t="s">
        <v>42</v>
      </c>
      <c r="B10" s="3" t="s">
        <v>146</v>
      </c>
      <c r="C10" s="3" t="s">
        <v>77</v>
      </c>
      <c r="D10" s="3" t="s">
        <v>78</v>
      </c>
      <c r="E10" s="3" t="s">
        <v>84</v>
      </c>
      <c r="F10" s="3" t="s">
        <v>74</v>
      </c>
      <c r="G10" s="3" t="s">
        <v>85</v>
      </c>
    </row>
    <row r="11" spans="1:7" ht="45" customHeight="1" x14ac:dyDescent="0.2">
      <c r="A11" s="3" t="s">
        <v>42</v>
      </c>
      <c r="B11" s="3" t="s">
        <v>147</v>
      </c>
      <c r="C11" s="3" t="s">
        <v>71</v>
      </c>
      <c r="D11" s="3" t="s">
        <v>72</v>
      </c>
      <c r="E11" s="3" t="s">
        <v>73</v>
      </c>
      <c r="F11" s="3" t="s">
        <v>74</v>
      </c>
      <c r="G11" s="3" t="s">
        <v>82</v>
      </c>
    </row>
    <row r="12" spans="1:7" ht="45" customHeight="1" x14ac:dyDescent="0.2">
      <c r="A12" s="3" t="s">
        <v>43</v>
      </c>
      <c r="B12" s="3" t="s">
        <v>148</v>
      </c>
      <c r="C12" s="3" t="s">
        <v>77</v>
      </c>
      <c r="D12" s="3" t="s">
        <v>78</v>
      </c>
      <c r="E12" s="3" t="s">
        <v>84</v>
      </c>
      <c r="F12" s="3" t="s">
        <v>74</v>
      </c>
      <c r="G12" s="3" t="s">
        <v>85</v>
      </c>
    </row>
    <row r="13" spans="1:7" ht="45" customHeight="1" x14ac:dyDescent="0.2">
      <c r="A13" s="3" t="s">
        <v>43</v>
      </c>
      <c r="B13" s="3" t="s">
        <v>149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82</v>
      </c>
    </row>
    <row r="14" spans="1:7" ht="45" customHeight="1" x14ac:dyDescent="0.2">
      <c r="A14" s="3" t="s">
        <v>44</v>
      </c>
      <c r="B14" s="3" t="s">
        <v>150</v>
      </c>
      <c r="C14" s="3" t="s">
        <v>77</v>
      </c>
      <c r="D14" s="3" t="s">
        <v>78</v>
      </c>
      <c r="E14" s="3" t="s">
        <v>84</v>
      </c>
      <c r="F14" s="3" t="s">
        <v>74</v>
      </c>
      <c r="G14" s="3" t="s">
        <v>85</v>
      </c>
    </row>
    <row r="15" spans="1:7" ht="45" customHeight="1" x14ac:dyDescent="0.2">
      <c r="A15" s="3" t="s">
        <v>44</v>
      </c>
      <c r="B15" s="3" t="s">
        <v>151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82</v>
      </c>
    </row>
    <row r="16" spans="1:7" ht="45" customHeight="1" x14ac:dyDescent="0.2">
      <c r="A16" s="3" t="s">
        <v>45</v>
      </c>
      <c r="B16" s="3" t="s">
        <v>152</v>
      </c>
      <c r="C16" s="3" t="s">
        <v>77</v>
      </c>
      <c r="D16" s="3" t="s">
        <v>78</v>
      </c>
      <c r="E16" s="3" t="s">
        <v>84</v>
      </c>
      <c r="F16" s="3" t="s">
        <v>74</v>
      </c>
      <c r="G16" s="3" t="s">
        <v>85</v>
      </c>
    </row>
    <row r="17" spans="1:7" ht="45" customHeight="1" x14ac:dyDescent="0.2">
      <c r="A17" s="3" t="s">
        <v>45</v>
      </c>
      <c r="B17" s="3" t="s">
        <v>153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82</v>
      </c>
    </row>
    <row r="18" spans="1:7" ht="45" customHeight="1" x14ac:dyDescent="0.2">
      <c r="A18" s="3" t="s">
        <v>46</v>
      </c>
      <c r="B18" s="3" t="s">
        <v>154</v>
      </c>
      <c r="C18" s="3" t="s">
        <v>71</v>
      </c>
      <c r="D18" s="3" t="s">
        <v>72</v>
      </c>
      <c r="E18" s="3" t="s">
        <v>73</v>
      </c>
      <c r="F18" s="3" t="s">
        <v>97</v>
      </c>
      <c r="G18" s="3" t="s">
        <v>75</v>
      </c>
    </row>
    <row r="19" spans="1:7" ht="45" customHeight="1" x14ac:dyDescent="0.2">
      <c r="A19" s="3" t="s">
        <v>47</v>
      </c>
      <c r="B19" s="3" t="s">
        <v>155</v>
      </c>
      <c r="C19" s="3" t="s">
        <v>77</v>
      </c>
      <c r="D19" s="3" t="s">
        <v>78</v>
      </c>
      <c r="E19" s="3" t="s">
        <v>79</v>
      </c>
      <c r="F19" s="3" t="s">
        <v>97</v>
      </c>
      <c r="G19" s="3" t="s">
        <v>80</v>
      </c>
    </row>
    <row r="20" spans="1:7" ht="45" customHeight="1" x14ac:dyDescent="0.2">
      <c r="A20" s="3" t="s">
        <v>48</v>
      </c>
      <c r="B20" s="3" t="s">
        <v>156</v>
      </c>
      <c r="C20" s="3" t="s">
        <v>71</v>
      </c>
      <c r="D20" s="3" t="s">
        <v>72</v>
      </c>
      <c r="E20" s="3" t="s">
        <v>73</v>
      </c>
      <c r="F20" s="3" t="s">
        <v>97</v>
      </c>
      <c r="G20" s="3" t="s">
        <v>75</v>
      </c>
    </row>
    <row r="21" spans="1:7" ht="45" customHeight="1" x14ac:dyDescent="0.2">
      <c r="A21" s="3" t="s">
        <v>48</v>
      </c>
      <c r="B21" s="3" t="s">
        <v>157</v>
      </c>
      <c r="C21" s="3" t="s">
        <v>77</v>
      </c>
      <c r="D21" s="3" t="s">
        <v>78</v>
      </c>
      <c r="E21" s="3" t="s">
        <v>84</v>
      </c>
      <c r="F21" s="3" t="s">
        <v>97</v>
      </c>
      <c r="G21" s="3" t="s">
        <v>80</v>
      </c>
    </row>
    <row r="22" spans="1:7" ht="45" customHeight="1" x14ac:dyDescent="0.2">
      <c r="A22" s="3" t="s">
        <v>49</v>
      </c>
      <c r="B22" s="3" t="s">
        <v>158</v>
      </c>
      <c r="C22" s="3" t="s">
        <v>71</v>
      </c>
      <c r="D22" s="3" t="s">
        <v>72</v>
      </c>
      <c r="E22" s="3" t="s">
        <v>73</v>
      </c>
      <c r="F22" s="3" t="s">
        <v>97</v>
      </c>
      <c r="G22" s="3" t="s">
        <v>75</v>
      </c>
    </row>
    <row r="23" spans="1:7" ht="45" customHeight="1" x14ac:dyDescent="0.2">
      <c r="A23" s="3" t="s">
        <v>49</v>
      </c>
      <c r="B23" s="3" t="s">
        <v>159</v>
      </c>
      <c r="C23" s="3" t="s">
        <v>77</v>
      </c>
      <c r="D23" s="3" t="s">
        <v>78</v>
      </c>
      <c r="E23" s="3" t="s">
        <v>84</v>
      </c>
      <c r="F23" s="3" t="s">
        <v>97</v>
      </c>
      <c r="G23" s="3" t="s">
        <v>80</v>
      </c>
    </row>
    <row r="24" spans="1:7" ht="45" customHeight="1" x14ac:dyDescent="0.2">
      <c r="A24" s="3" t="s">
        <v>53</v>
      </c>
      <c r="B24" s="3" t="s">
        <v>160</v>
      </c>
      <c r="C24" s="3" t="s">
        <v>71</v>
      </c>
      <c r="D24" s="3" t="s">
        <v>72</v>
      </c>
      <c r="E24" s="3" t="s">
        <v>73</v>
      </c>
      <c r="F24" s="3" t="s">
        <v>97</v>
      </c>
      <c r="G24" s="3" t="s">
        <v>75</v>
      </c>
    </row>
    <row r="25" spans="1:7" ht="45" customHeight="1" x14ac:dyDescent="0.2">
      <c r="A25" s="3" t="s">
        <v>57</v>
      </c>
      <c r="B25" s="3" t="s">
        <v>161</v>
      </c>
      <c r="C25" s="3" t="s">
        <v>77</v>
      </c>
      <c r="D25" s="3" t="s">
        <v>78</v>
      </c>
      <c r="E25" s="3" t="s">
        <v>79</v>
      </c>
      <c r="F25" s="3" t="s">
        <v>97</v>
      </c>
      <c r="G25" s="3" t="s">
        <v>80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2024-08-06T21:06:31Z</dcterms:created>
  <dcterms:modified xsi:type="dcterms:W3CDTF">2024-08-06T21:08:46Z</dcterms:modified>
</cp:coreProperties>
</file>