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59E84B8-F7F0-2742-B913-218B5DD5746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Tabla_379156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<sst xmlns="http://schemas.openxmlformats.org/spreadsheetml/2006/main" count="89" uniqueCount="75">
  <si>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</si>
  <si>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</si>
  <si>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</si>
  <si>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</si>
  <si>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</si>
  <si>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</si>
  <si>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</si>
  <si>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</si>
  <si>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</si>
  <si>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</si>
  <si>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</si>
  <si>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</si>
  <si>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</si>
  <si>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</si>
  <si>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</si>
  <si>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</si>
  <si>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</si>
  <si>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</si>
  <si>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</si>
  <si>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</si>
  <si>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</si>
  <si>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</si>
  <si>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</si>
  <si>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</si>
  <si>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</si>
  <si>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</si>
  <si>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</si>
  <si>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</si>
  <si>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</si>
  <si>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</si>
  <si>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</si>
  <si>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</si>
  <si>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</si>
  <si>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</si>
  <si>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</si>
  <si>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</si>
  <si>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3BEFED6B1B1D64BA58718E258A3DE252</t>
  </si>
  <si>
    <t>2022</t>
  </si>
  <si>
    <t>01/01/2022</t>
  </si>
  <si>
    <t>31/12/2022</t>
  </si>
  <si>
    <t/>
  </si>
  <si>
    <t>Otros</t>
  </si>
  <si>
    <t>https://drive.google.com/file/d/1MxWx3Maf0c5EMIDdHWUII3D1gQhIHAW2/view</t>
  </si>
  <si>
    <t>9870627</t>
  </si>
  <si>
    <t>Archivo Municipal de Omitlan de Juarez, Hidalgo.</t>
  </si>
  <si>
    <t>05/04/2022</t>
  </si>
  <si>
    <t>01/04/2022</t>
  </si>
  <si>
    <t>19766743</t>
  </si>
  <si>
    <t>Catálogo de disposición documental</t>
  </si>
  <si>
    <t>Guía de archivo documental</t>
  </si>
  <si>
    <t>Guía Simple de archivos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</si>
  <si>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</si>
  <si>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</si>
  <si>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</si>
  <si>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</si>
  <si>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</si>
  <si>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</si>
  <si>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</si>
  <si>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</si>
  <si>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</si>
  <si>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</si>
  <si>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</si>
  <si>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</si>
  <si>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</si>
  <si>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</si>
  <si>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</si>
  <si>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</si>
  <si>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</si>
  <si>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</si>
  <si>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31663875B77300462AF6051A645C86B1</t>
  </si>
  <si>
    <t>Joaquin</t>
  </si>
  <si>
    <t>Olvera</t>
  </si>
  <si>
    <t>Guadalupe</t>
  </si>
  <si>
    <t>Titular</t>
  </si>
  <si>
    <t>Area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</si>
</sst>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6" width="30.1640625" bestFit="1" customWidth="1"/>
    <col min="7" max="7" width="75.83203125" bestFit="1" customWidth="1"/>
    <col min="8" max="8" width="66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49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1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70" bestFit="1" customWidth="1"/>
    <col min="7" max="7" width="26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2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">
      <c r="A4" s="3" t="s">
        <v>47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Tabla_379156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2024-08-14T00:20:52Z</dcterms:created>
  <dcterms:modified xsi:type="dcterms:W3CDTF">2024-08-14T00:21:12Z</dcterms:modified>
</cp:coreProperties>
</file>