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6F8DFFA-B38C-D449-839D-B4F7201770A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<sst xmlns="http://schemas.openxmlformats.org/spreadsheetml/2006/main" count="14474" uniqueCount="3752">
  <si>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</si>
  <si>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</si>
  <si>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</si>
  <si>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</si>
  <si>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</si>
  <si>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</si>
  <si>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</si>
  <si>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</si>
  <si>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</si>
  <si>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</si>
  <si>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</si>
  <si>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</si>
  <si>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</si>
  <si>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</si>
  <si>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</si>
  <si>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</si>
  <si>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</si>
  <si>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</si>
  <si>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</si>
  <si>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</si>
  <si>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</si>
  <si>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</si>
  <si>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</si>
  <si>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</si>
  <si>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</si>
  <si>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</si>
  <si>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</si>
  <si>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</si>
  <si>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</si>
  <si>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</si>
  <si>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</si>
  <si>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</si>
  <si>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</si>
  <si>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</si>
  <si>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</si>
  <si>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</si>
  <si>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</si>
  <si>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</si>
  <si>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</si>
  <si>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</si>
  <si>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</si>
  <si>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</si>
  <si>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</si>
  <si>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</si>
  <si>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</si>
  <si>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</si>
  <si>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</si>
  <si>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</si>
  <si>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</si>
  <si>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</si>
  <si>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</si>
  <si>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</si>
  <si>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</si>
  <si>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</si>
  <si>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</si>
  <si>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</si>
  <si>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</si>
  <si>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</si>
  <si>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</si>
  <si>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</si>
  <si>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</si>
  <si>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</si>
  <si>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</si>
  <si>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</si>
  <si>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</si>
  <si>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</si>
  <si>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</si>
  <si>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</si>
  <si>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</si>
  <si>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</si>
  <si>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</si>
  <si>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</si>
  <si>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</si>
  <si>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</si>
  <si>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</si>
  <si>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</si>
  <si>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</si>
  <si>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</si>
  <si>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</si>
  <si>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</si>
  <si>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</si>
  <si>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</si>
  <si>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</si>
  <si>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</si>
  <si>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</si>
  <si>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</si>
  <si>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</si>
  <si>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</si>
  <si>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</si>
  <si>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</si>
  <si>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PERSONAL ADMINISTRATIVO</t>
  </si>
  <si>
    <t>Hombre</t>
  </si>
  <si>
    <t>Viáticos</t>
  </si>
  <si>
    <t>Nacional</t>
  </si>
  <si>
    <t>MEXICO</t>
  </si>
  <si>
    <t>HIDALGO</t>
  </si>
  <si>
    <t>OMITLAN DE JUAREZ</t>
  </si>
  <si>
    <t>30161295</t>
  </si>
  <si>
    <t>https://drive.google.com/file/d/1OaiH-Ezy8XApr-PcYxRghbzJNloHGQwk/view?usp=sharing</t>
  </si>
  <si>
    <t>TESORERIA</t>
  </si>
  <si>
    <t/>
  </si>
  <si>
    <t>30161294</t>
  </si>
  <si>
    <t>30161293</t>
  </si>
  <si>
    <t>30161292</t>
  </si>
  <si>
    <t>30161291</t>
  </si>
  <si>
    <t>30161290</t>
  </si>
  <si>
    <t>30161289</t>
  </si>
  <si>
    <t>30161288</t>
  </si>
  <si>
    <t>30161287</t>
  </si>
  <si>
    <t>DIRECTOR DE AREA</t>
  </si>
  <si>
    <t>CIUDAD DE PACHUCA</t>
  </si>
  <si>
    <t>30161286</t>
  </si>
  <si>
    <t>30161285</t>
  </si>
  <si>
    <t>30161284</t>
  </si>
  <si>
    <t>30161283</t>
  </si>
  <si>
    <t>30161282</t>
  </si>
  <si>
    <t>30161281</t>
  </si>
  <si>
    <t>30161280</t>
  </si>
  <si>
    <t>30161279</t>
  </si>
  <si>
    <t>30161278</t>
  </si>
  <si>
    <t>30161277</t>
  </si>
  <si>
    <t>30161276</t>
  </si>
  <si>
    <t>05/04/2024</t>
  </si>
  <si>
    <t>30161275</t>
  </si>
  <si>
    <t>30161274</t>
  </si>
  <si>
    <t>30161273</t>
  </si>
  <si>
    <t>30161272</t>
  </si>
  <si>
    <t>30161271</t>
  </si>
  <si>
    <t>30161270</t>
  </si>
  <si>
    <t>30161269</t>
  </si>
  <si>
    <t>30161268</t>
  </si>
  <si>
    <t>30161267</t>
  </si>
  <si>
    <t>30161266</t>
  </si>
  <si>
    <t>30161265</t>
  </si>
  <si>
    <t>30161264</t>
  </si>
  <si>
    <t>30161263</t>
  </si>
  <si>
    <t>30161262</t>
  </si>
  <si>
    <t>30161261</t>
  </si>
  <si>
    <t>30161260</t>
  </si>
  <si>
    <t>30161259</t>
  </si>
  <si>
    <t>30161298</t>
  </si>
  <si>
    <t>EFREN DAVID</t>
  </si>
  <si>
    <t>RODRIGUEZ</t>
  </si>
  <si>
    <t>SALINAS</t>
  </si>
  <si>
    <t>30161297</t>
  </si>
  <si>
    <t>30161296</t>
  </si>
  <si>
    <t>56A5EDDB90862CCC6673D77EDF9A1887</t>
  </si>
  <si>
    <t>01/01/2024</t>
  </si>
  <si>
    <t>31/03/2024</t>
  </si>
  <si>
    <t>228</t>
  </si>
  <si>
    <t>CATASTRO</t>
  </si>
  <si>
    <t>RAUL</t>
  </si>
  <si>
    <t>CERVANTES</t>
  </si>
  <si>
    <t>HERNANDEZ</t>
  </si>
  <si>
    <t>CAPACITACION</t>
  </si>
  <si>
    <t>22/01/2024</t>
  </si>
  <si>
    <t>28696706</t>
  </si>
  <si>
    <t>https://drive.google.com/file/d/1J8LDGhbhGuuaniUe1kZdRmOd9QULqhbW/view?usp=sharing</t>
  </si>
  <si>
    <t>DF93D4FDE7A46D972F106ADCE21DC6F0</t>
  </si>
  <si>
    <t>426</t>
  </si>
  <si>
    <t>ECOLOGIA</t>
  </si>
  <si>
    <t>MELGAREJO</t>
  </si>
  <si>
    <t>MERAZ</t>
  </si>
  <si>
    <t>ENTREGA DE OFICIOS</t>
  </si>
  <si>
    <t>02/02/2024</t>
  </si>
  <si>
    <t>28696707</t>
  </si>
  <si>
    <t>62A524F344E3D7B63A5326229CD3089F</t>
  </si>
  <si>
    <t>13/02/2024</t>
  </si>
  <si>
    <t>28696708</t>
  </si>
  <si>
    <t>CCF9FD8E503F4413AFBE363359AD3538</t>
  </si>
  <si>
    <t>481</t>
  </si>
  <si>
    <t>OBRAS PUBLICAS</t>
  </si>
  <si>
    <t>TRAMITES DE OBRA</t>
  </si>
  <si>
    <t>27/03/2024</t>
  </si>
  <si>
    <t>28696709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</si>
  <si>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</si>
  <si>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</si>
  <si>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</si>
  <si>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</si>
  <si>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</si>
  <si>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</si>
  <si>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</si>
  <si>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</si>
  <si>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</si>
  <si>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</si>
  <si>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</si>
  <si>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</si>
  <si>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</si>
  <si>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</si>
  <si>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</si>
  <si>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</si>
  <si>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</si>
  <si>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</si>
  <si>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</si>
  <si>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</si>
  <si>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1168EC3369D3D1021CFE9BDF4F880DA5</t>
  </si>
  <si>
    <t>375000</t>
  </si>
  <si>
    <t>Viáticos en el país</t>
  </si>
  <si>
    <t>27246</t>
  </si>
  <si>
    <t>1168EC3369D3D10270D5E9950B28807D</t>
  </si>
  <si>
    <t>1168EC3369D3D102F5A3A710DF37CA51</t>
  </si>
  <si>
    <t>1168EC3369D3D10292CBE95C44FB27E6</t>
  </si>
  <si>
    <t>1168EC3369D3D102F82A6A075B0AE056</t>
  </si>
  <si>
    <t>1168EC3369D3D10280C956F0BBC5201B</t>
  </si>
  <si>
    <t>1168EC3369D3D10240F5CF03D07A6D4B</t>
  </si>
  <si>
    <t>1168EC3369D3D102FAADB84CC10291E8</t>
  </si>
  <si>
    <t>1168EC3369D3D102E4EA1F629BF50A3A</t>
  </si>
  <si>
    <t>1168EC3369D3D1020CE048868CF3F002</t>
  </si>
  <si>
    <t>8ADE7FA4AF65929287A4C7206E91BF76</t>
  </si>
  <si>
    <t>8ADE7FA4AF659292980BFEF154596B8A</t>
  </si>
  <si>
    <t>8ADE7FA4AF659292158898095A8D1C2B</t>
  </si>
  <si>
    <t>8ADE7FA4AF659292095BD5F62A71CB22</t>
  </si>
  <si>
    <t>8ADE7FA4AF659292703763504C225AFE</t>
  </si>
  <si>
    <t>8ADE7FA4AF659292C4C7BBBC26F66F74</t>
  </si>
  <si>
    <t>8ADE7FA4AF6592926B379CF116898F87</t>
  </si>
  <si>
    <t>8ADE7FA4AF659292C9533C277F2EB3CE</t>
  </si>
  <si>
    <t>8ADE7FA4AF6592923818098F225AB9F3</t>
  </si>
  <si>
    <t>8ADE7FA4AF659292C12C446EF0DFF74A</t>
  </si>
  <si>
    <t>8B7D484BCDEEC0FB67229A417472F030</t>
  </si>
  <si>
    <t>8B7D484BCDEEC0FB5D70D029422D1847</t>
  </si>
  <si>
    <t>8B7D484BCDEEC0FB2124B6A472E0B98D</t>
  </si>
  <si>
    <t>8B7D484BCDEEC0FB711865682109C07E</t>
  </si>
  <si>
    <t>8B7D484BCDEEC0FB65615A3887459DA9</t>
  </si>
  <si>
    <t>8B7D484BCDEEC0FB6C1D646630C522CD</t>
  </si>
  <si>
    <t>8B7D484BCDEEC0FBC2A2F9596AC3449F</t>
  </si>
  <si>
    <t>8B7D484BCDEEC0FB726C1809C4BB9506</t>
  </si>
  <si>
    <t>8B7D484BCDEEC0FB156278AF91296121</t>
  </si>
  <si>
    <t>8B7D484BCDEEC0FBF98708DD30D6991E</t>
  </si>
  <si>
    <t>FCE38E9978A8084454CC8A7F99DFAFAC</t>
  </si>
  <si>
    <t>FCE38E9978A808440849F4AF36CC5DB2</t>
  </si>
  <si>
    <t>FCE38E9978A80844E032B5DC60F016CA</t>
  </si>
  <si>
    <t>FCE38E9978A80844607CE902244F502E</t>
  </si>
  <si>
    <t>FCE38E9978A80844EC266AEAC82704AF</t>
  </si>
  <si>
    <t>FCE38E9978A8084497DD4386E45A311A</t>
  </si>
  <si>
    <t>FCE38E9978A808443E7173DEEAAEA2CA</t>
  </si>
  <si>
    <t>FCE38E9978A8084413E69E08026A438B</t>
  </si>
  <si>
    <t>FCE38E9978A80844FF2F5C28B3C04B7B</t>
  </si>
  <si>
    <t>FCE38E9978A8084411E7B6628EA030FE</t>
  </si>
  <si>
    <t>AE88649FD0BBA8F2D865D9A63A200E23</t>
  </si>
  <si>
    <t>7B1EC43D98A5F1ECC7F19CF0E592500C</t>
  </si>
  <si>
    <t>7B1EC43D98A5F1ECBAF6AD5077B7F7F2</t>
  </si>
  <si>
    <t>7B1EC43D98A5F1EC5A893A4A95A67C77</t>
  </si>
  <si>
    <t>93A8D1141492D8D6338EA19AB4DBAB3F</t>
  </si>
  <si>
    <t>93A8D1141492D8D6C4BD5B2D84BA6C4A</t>
  </si>
  <si>
    <t>93A8D1141492D8D6DF65CFF46AB16352</t>
  </si>
  <si>
    <t>93A8D1141492D8D62C6F3E32B5393D8A</t>
  </si>
  <si>
    <t>93A8D1141492D8D68E1D658B1FB41238</t>
  </si>
  <si>
    <t>93A8D1141492D8D66F082897D033CA28</t>
  </si>
  <si>
    <t>93A8D1141492D8D65379970F486E8577</t>
  </si>
  <si>
    <t>93A8D1141492D8D6D4A370628FF9FC1C</t>
  </si>
  <si>
    <t>403BC21267D7C3FE89E9F990EA61EFF8</t>
  </si>
  <si>
    <t>403BC21267D7C3FEDD817B68476A7869</t>
  </si>
  <si>
    <t>403BC21267D7C3FE2D8CB25B7FA074A8</t>
  </si>
  <si>
    <t>403BC21267D7C3FE7F3CB1606B30A3AE</t>
  </si>
  <si>
    <t>403BC21267D7C3FE2A62B1A231B8C492</t>
  </si>
  <si>
    <t>403BC21267D7C3FE27692354B194D6FC</t>
  </si>
  <si>
    <t>403BC21267D7C3FE1DCE16DF25688D12</t>
  </si>
  <si>
    <t>403BC21267D7C3FE1ACB99519230AB4B</t>
  </si>
  <si>
    <t>403BC21267D7C3FEACC29525F47BDA71</t>
  </si>
  <si>
    <t>403BC21267D7C3FE89012CA022EB365A</t>
  </si>
  <si>
    <t>C541262763C08A201161161F504E0030</t>
  </si>
  <si>
    <t>C541262763C08A2006CAAC0770ED74AB</t>
  </si>
  <si>
    <t>C541262763C08A20122A352C76B93874</t>
  </si>
  <si>
    <t>C541262763C08A20ADB90B55D6FDAE27</t>
  </si>
  <si>
    <t>C541262763C08A20FB3919D9AD91604D</t>
  </si>
  <si>
    <t>C541262763C08A209FF59E5EDF64CD78</t>
  </si>
  <si>
    <t>C541262763C08A2030042D6E8469D269</t>
  </si>
  <si>
    <t>C541262763C08A207308FC0334EEF47B</t>
  </si>
  <si>
    <t>C541262763C08A20797665D973BD273F</t>
  </si>
  <si>
    <t>C541262763C08A20D3BFFDC02A6C0B3B</t>
  </si>
  <si>
    <t>7545C04325973F2377E70DAC2257F40F</t>
  </si>
  <si>
    <t>7545C04325973F2391FC254D767DBE81</t>
  </si>
  <si>
    <t>7545C04325973F23AED19186CB438909</t>
  </si>
  <si>
    <t>7545C04325973F2328F9D9165E9EF386</t>
  </si>
  <si>
    <t>7545C04325973F23C02D35DA46F3CA73</t>
  </si>
  <si>
    <t>7545C04325973F232360CAEC8221784B</t>
  </si>
  <si>
    <t>7545C04325973F23AD18E4343EEE7DA5</t>
  </si>
  <si>
    <t>7545C04325973F237AF0B26090747D9D</t>
  </si>
  <si>
    <t>7545C04325973F2344BA2B11F7C4AD63</t>
  </si>
  <si>
    <t>7545C04325973F23F60FF7E943EC2EA7</t>
  </si>
  <si>
    <t>8613CBC90457EC2E7846445360779BCD</t>
  </si>
  <si>
    <t>8613CBC90457EC2EB4539F444E970177</t>
  </si>
  <si>
    <t>8613CBC90457EC2E8FED7B4D0AC5D1EF</t>
  </si>
  <si>
    <t>897103A0346EDB8B5B8E4EF1472699BC</t>
  </si>
  <si>
    <t>897103A0346EDB8B00FB071A0F4543FF</t>
  </si>
  <si>
    <t>897103A0346EDB8B50B7669E3FB6140C</t>
  </si>
  <si>
    <t>2589B0B5BBF7D0E0ACC0E749B2FE7B4E</t>
  </si>
  <si>
    <t>2589B0B5BBF7D0E00D6319AFCC36E848</t>
  </si>
  <si>
    <t>2589B0B5BBF7D0E0678AEDF2BB38C5F0</t>
  </si>
  <si>
    <t>2589B0B5BBF7D0E0DA7378D95BF28D3C</t>
  </si>
  <si>
    <t>2589B0B5BBF7D0E061838F729C48398F</t>
  </si>
  <si>
    <t>2589B0B5BBF7D0E01B6FA0F9C3AEFD4C</t>
  </si>
  <si>
    <t>5393C8E9BA5E9B16122B14E2F0914208</t>
  </si>
  <si>
    <t>5393C8E9BA5E9B1653BF50238F59F9DB</t>
  </si>
  <si>
    <t>5393C8E9BA5E9B1600DD37FA83777051</t>
  </si>
  <si>
    <t>5393C8E9BA5E9B167B856737067080CD</t>
  </si>
  <si>
    <t>5393C8E9BA5E9B166E4CC98D88C0062B</t>
  </si>
  <si>
    <t>5393C8E9BA5E9B16676E33984D5E4946</t>
  </si>
  <si>
    <t>5393C8E9BA5E9B16DC54DBDCFA8A5788</t>
  </si>
  <si>
    <t>5393C8E9BA5E9B168E5101DF5CF402EB</t>
  </si>
  <si>
    <t>5393C8E9BA5E9B16ED11A909679A623D</t>
  </si>
  <si>
    <t>5393C8E9BA5E9B162956149F7975B5F0</t>
  </si>
  <si>
    <t>F43FE6BF918B07084C524A2B0543AB21</t>
  </si>
  <si>
    <t>F43FE6BF918B07081A302729F6DB6E20</t>
  </si>
  <si>
    <t>F43FE6BF918B07083385D2F37459EA0A</t>
  </si>
  <si>
    <t>F43FE6BF918B0708551B879AB3409DE3</t>
  </si>
  <si>
    <t>F43FE6BF918B0708091AEE857300BBA6</t>
  </si>
  <si>
    <t>F43FE6BF918B0708D9D9F49046BC4279</t>
  </si>
  <si>
    <t>F43FE6BF918B070859466F52C8F42AED</t>
  </si>
  <si>
    <t>F43FE6BF918B07081A0C9E3A0E6957DF</t>
  </si>
  <si>
    <t>F43FE6BF918B0708E26F27DA1D2D1A09</t>
  </si>
  <si>
    <t>F43FE6BF918B0708E814EFF78E63A7DE</t>
  </si>
  <si>
    <t>415486D9CB1C760323306B01AE692E79</t>
  </si>
  <si>
    <t>415486D9CB1C76031451C6796ECAA6A5</t>
  </si>
  <si>
    <t>415486D9CB1C7603E3A409DCFCED37F2</t>
  </si>
  <si>
    <t>415486D9CB1C760360560FBFCD67CE95</t>
  </si>
  <si>
    <t>415486D9CB1C7603AAFD6E09F74F5888</t>
  </si>
  <si>
    <t>415486D9CB1C7603085A59D591B3DD1D</t>
  </si>
  <si>
    <t>415486D9CB1C7603D768DB77BE5B52B0</t>
  </si>
  <si>
    <t>415486D9CB1C76038B0175836CD6F778</t>
  </si>
  <si>
    <t>415486D9CB1C76039E32D4A7D3C0673B</t>
  </si>
  <si>
    <t>415486D9CB1C76035707D5D367EAB7ED</t>
  </si>
  <si>
    <t>4519BED1E68D18265E17A60CF1A9F658</t>
  </si>
  <si>
    <t>4519BED1E68D18268CE6A8071519ED79</t>
  </si>
  <si>
    <t>4519BED1E68D182654E011E647305735</t>
  </si>
  <si>
    <t>4519BED1E68D1826E4BB67249B4C7B9A</t>
  </si>
  <si>
    <t>4519BED1E68D18260005C9E7FC911E77</t>
  </si>
  <si>
    <t>80884227929CF4F1DE4EBD2619A49B77</t>
  </si>
  <si>
    <t>93A8D1141492D8D6AB20EAFD3F7B3873</t>
  </si>
  <si>
    <t>93A8D1141492D8D603549732652D8109</t>
  </si>
  <si>
    <t>2589B0B5BBF7D0E0A432E79F2A471644</t>
  </si>
  <si>
    <t>2589B0B5BBF7D0E01B1FF15390360B14</t>
  </si>
  <si>
    <t>2589B0B5BBF7D0E058851A71950CEA80</t>
  </si>
  <si>
    <t>9701DD856D5913F0395DAA009FAF3789</t>
  </si>
  <si>
    <t>9701DD856D5913F0C4F2702ABCC8194F</t>
  </si>
  <si>
    <t>9701DD856D5913F0D37871C9EA64B131</t>
  </si>
  <si>
    <t>9701DD856D5913F0B7FBC0DE8697D701</t>
  </si>
  <si>
    <t>47A89C5BDDCFBB5E63703342AEDD26A5</t>
  </si>
  <si>
    <t>47A89C5BDDCFBB5EAAECB4970CAF3D88</t>
  </si>
  <si>
    <t>47A89C5BDDCFBB5E32C61B934092370D</t>
  </si>
  <si>
    <t>47A89C5BDDCFBB5ED997B085BA52933A</t>
  </si>
  <si>
    <t>47A89C5BDDCFBB5E7DC68BAD00669741</t>
  </si>
  <si>
    <t>47A89C5BDDCFBB5E9FC03C8145F05A5C</t>
  </si>
  <si>
    <t>47A89C5BDDCFBB5E73EAB2BCD3951935</t>
  </si>
  <si>
    <t>47A89C5BDDCFBB5ED1C77643F1C60CE2</t>
  </si>
  <si>
    <t>47A89C5BDDCFBB5EE623E1FA891E4096</t>
  </si>
  <si>
    <t>47A89C5BDDCFBB5E14256B31A334BE11</t>
  </si>
  <si>
    <t>B73554947D394E4FFA66069215C49366</t>
  </si>
  <si>
    <t>B73554947D394E4FB68594AD78D81924</t>
  </si>
  <si>
    <t>B73554947D394E4FCD9D66384E5AF5EC</t>
  </si>
  <si>
    <t>B73554947D394E4F7157C45D292BC7FA</t>
  </si>
  <si>
    <t>B73554947D394E4F2A70082D683518E2</t>
  </si>
  <si>
    <t>B73554947D394E4F164BE95B46693F22</t>
  </si>
  <si>
    <t>B73554947D394E4F1E0AF278DDB16394</t>
  </si>
  <si>
    <t>B73554947D394E4FFC33245A250B49EB</t>
  </si>
  <si>
    <t>B73554947D394E4F399F3622ADBD464E</t>
  </si>
  <si>
    <t>B73554947D394E4FE8CA011D16BFF52A</t>
  </si>
  <si>
    <t>D2C326E0E98E895AAE0281F951E14D9A</t>
  </si>
  <si>
    <t>D2C326E0E98E895A9B438CD50A25E637</t>
  </si>
  <si>
    <t>D2C326E0E98E895A2F4206E5D6E09DC8</t>
  </si>
  <si>
    <t>D2C326E0E98E895A91D7FC4398486A81</t>
  </si>
  <si>
    <t>D2C326E0E98E895A079709EB405DDE11</t>
  </si>
  <si>
    <t>D2C326E0E98E895A953DB663E67D6F57</t>
  </si>
  <si>
    <t>D2C326E0E98E895AFDD923AD79A3511F</t>
  </si>
  <si>
    <t>D2C326E0E98E895A88856FCBE15F6375</t>
  </si>
  <si>
    <t>D2C326E0E98E895A8D861528D2D25BD2</t>
  </si>
  <si>
    <t>D2C326E0E98E895A922B7B3416DA35CB</t>
  </si>
  <si>
    <t>19DCC06CA95402BABE70B449F5CCAE14</t>
  </si>
  <si>
    <t>19DCC06CA95402BA6C36D4909BFE177A</t>
  </si>
  <si>
    <t>19DCC06CA95402BA5284CABC6515DFA1</t>
  </si>
  <si>
    <t>19DCC06CA95402BA44D1CB2793F51524</t>
  </si>
  <si>
    <t>19DCC06CA95402BA720987C33D51DE7E</t>
  </si>
  <si>
    <t>19DCC06CA95402BA0B1F654AF1E266C2</t>
  </si>
  <si>
    <t>19DCC06CA95402BA75CD1E7527318F9D</t>
  </si>
  <si>
    <t>97EBE9E6EEE83967A1FE3B237768B8EB</t>
  </si>
  <si>
    <t>97EBE9E6EEE83967D0513C7CA98FA3FD</t>
  </si>
  <si>
    <t>037907AB97D054991230422EA3DFB90E</t>
  </si>
  <si>
    <t>037907AB97D054994D63AA433773C25D</t>
  </si>
  <si>
    <t>037907AB97D05499995684DC40706C24</t>
  </si>
  <si>
    <t>037907AB97D05499162CB2E55290464B</t>
  </si>
  <si>
    <t>037907AB97D054990169EBC4160E74AF</t>
  </si>
  <si>
    <t>037907AB97D05499D97F090406819A14</t>
  </si>
  <si>
    <t>037907AB97D054993D358232EA30A3C7</t>
  </si>
  <si>
    <t>037907AB97D05499787B9DDBEB2B6859</t>
  </si>
  <si>
    <t>037907AB97D05499B0BCCDB4CD12E0CA</t>
  </si>
  <si>
    <t>037907AB97D0549940F2D3E7E9FE3DCB</t>
  </si>
  <si>
    <t>7DFA535E1D4B41B542D9E491DAC2E718</t>
  </si>
  <si>
    <t>7DFA535E1D4B41B5D09C83DA110D150F</t>
  </si>
  <si>
    <t>7DFA535E1D4B41B5AEE87C210455EC32</t>
  </si>
  <si>
    <t>7DFA535E1D4B41B5BEA2E1A357830013</t>
  </si>
  <si>
    <t>7DFA535E1D4B41B5F21DB4C6E3DA41CA</t>
  </si>
  <si>
    <t>7DFA535E1D4B41B5F5B5F258924E2C92</t>
  </si>
  <si>
    <t>7DFA535E1D4B41B5EDFD338B6C10D0DD</t>
  </si>
  <si>
    <t>7DFA535E1D4B41B583F3DFCD92ED322C</t>
  </si>
  <si>
    <t>7DFA535E1D4B41B5BF2AA214103254EC</t>
  </si>
  <si>
    <t>7DFA535E1D4B41B52E74DF4C8074CED9</t>
  </si>
  <si>
    <t>DB723DEFCD6F427CD7B7603048F7B8D1</t>
  </si>
  <si>
    <t>DB723DEFCD6F427C8040209272874F44</t>
  </si>
  <si>
    <t>DB723DEFCD6F427C56791CBCB8A6CE52</t>
  </si>
  <si>
    <t>DB723DEFCD6F427C84359906054B8C01</t>
  </si>
  <si>
    <t>DB723DEFCD6F427C8FDB8E6338715627</t>
  </si>
  <si>
    <t>DB723DEFCD6F427C4118EBB521BF6DB6</t>
  </si>
  <si>
    <t>DB723DEFCD6F427C612F32AD920DF6ED</t>
  </si>
  <si>
    <t>DB723DEFCD6F427C8B91A57EA70FF4B2</t>
  </si>
  <si>
    <t>DB723DEFCD6F427C51AFEEE7E6E8DB61</t>
  </si>
  <si>
    <t>DB723DEFCD6F427C70A275F2E195D6D5</t>
  </si>
  <si>
    <t>ECD5F76701CD4D3858F9344EB0D3C5FB</t>
  </si>
  <si>
    <t>ECD5F76701CD4D3831EAB4ED459C6DC0</t>
  </si>
  <si>
    <t>ECD5F76701CD4D385D67B3CEE7E43B00</t>
  </si>
  <si>
    <t>ECD5F76701CD4D384CD74577F80BF0CE</t>
  </si>
  <si>
    <t>ECD5F76701CD4D38234CB3CA49D17518</t>
  </si>
  <si>
    <t>ECD5F76701CD4D38AA66CC8674CB8FD2</t>
  </si>
  <si>
    <t>ECD5F76701CD4D3877E60ECBAC1044DD</t>
  </si>
  <si>
    <t>ECD5F76701CD4D38BE3C0CA0D846B554</t>
  </si>
  <si>
    <t>ECD5F76701CD4D38605B6715A63A8FF9</t>
  </si>
  <si>
    <t>9701DD856D5913F03C41BF6A812ACFCC</t>
  </si>
  <si>
    <t>9701DD856D5913F0B61E89D335FD3753</t>
  </si>
  <si>
    <t>9701DD856D5913F091E6D1473F007B22</t>
  </si>
  <si>
    <t>BD98B8E39D667FB475CBE0C0708AF318</t>
  </si>
  <si>
    <t>BD98B8E39D667FB41D3DBE8F3A52DD23</t>
  </si>
  <si>
    <t>BD98B8E39D667FB4650A43AEBD87B6F0</t>
  </si>
  <si>
    <t>BD98B8E39D667FB43540409BE015F205</t>
  </si>
  <si>
    <t>BD98B8E39D667FB40489EFDC32FE0448</t>
  </si>
  <si>
    <t>BD98B8E39D667FB4983B7470B28A5E8D</t>
  </si>
  <si>
    <t>BD98B8E39D667FB45C264BFE2A5BA43F</t>
  </si>
  <si>
    <t>BD98B8E39D667FB480AC0F58B6A69EA4</t>
  </si>
  <si>
    <t>BD98B8E39D667FB424E3F7D87219DDB3</t>
  </si>
  <si>
    <t>BD98B8E39D667FB4EE9A50D203477110</t>
  </si>
  <si>
    <t>D31576C2D929CA14F9DC07919D3CC9C9</t>
  </si>
  <si>
    <t>D31576C2D929CA1427F663C6414F2D1D</t>
  </si>
  <si>
    <t>D31576C2D929CA141DBBE21649F9A0AB</t>
  </si>
  <si>
    <t>D31576C2D929CA14F2B87F2F8AD606FD</t>
  </si>
  <si>
    <t>D31576C2D929CA14CC9442ACC505CC2F</t>
  </si>
  <si>
    <t>D31576C2D929CA145702C84A14E63E4D</t>
  </si>
  <si>
    <t>D31576C2D929CA14F7DE36216B2EC1E2</t>
  </si>
  <si>
    <t>D31576C2D929CA14BF2B62F05CD888D1</t>
  </si>
  <si>
    <t>D31576C2D929CA14318AC323615A3186</t>
  </si>
  <si>
    <t>D31576C2D929CA14A9A5FADDF85C4200</t>
  </si>
  <si>
    <t>2AB29FFDA15A5DC231DA84F5852EA94C</t>
  </si>
  <si>
    <t>2AB29FFDA15A5DC29752740708B81AEE</t>
  </si>
  <si>
    <t>2AB29FFDA15A5DC2C12FF206C5D6D2E7</t>
  </si>
  <si>
    <t>2AB29FFDA15A5DC2BCA6C7D1056F74C8</t>
  </si>
  <si>
    <t>2AB29FFDA15A5DC2FD077DB55275A164</t>
  </si>
  <si>
    <t>2AB29FFDA15A5DC2AC4037C58324C89C</t>
  </si>
  <si>
    <t>2AB29FFDA15A5DC238454DCD89470990</t>
  </si>
  <si>
    <t>2AB29FFDA15A5DC2172EC697BB625E9D</t>
  </si>
  <si>
    <t>2AB29FFDA15A5DC2D0AEF4D8CAE89403</t>
  </si>
  <si>
    <t>2AB29FFDA15A5DC2EED3F21AC278732E</t>
  </si>
  <si>
    <t>B4672F71DA3CD5E733152B6FAB295D3E</t>
  </si>
  <si>
    <t>B4672F71DA3CD5E7AC7FA4800693A272</t>
  </si>
  <si>
    <t>B4672F71DA3CD5E75B6E5D227AB0D75E</t>
  </si>
  <si>
    <t>B4672F71DA3CD5E779EFEE653BFD1270</t>
  </si>
  <si>
    <t>B4672F71DA3CD5E72256DB0A946FBBF8</t>
  </si>
  <si>
    <t>B4672F71DA3CD5E77C685AEE040B9AF3</t>
  </si>
  <si>
    <t>B4672F71DA3CD5E78EAA6D4F753FCBEB</t>
  </si>
  <si>
    <t>B4672F71DA3CD5E718BBC06708AA3A4F</t>
  </si>
  <si>
    <t>B4672F71DA3CD5E721C594D98412F16F</t>
  </si>
  <si>
    <t>B4672F71DA3CD5E7A6E78A96156FDBAB</t>
  </si>
  <si>
    <t>03F8CA56DA5F1089C3FC24E4FB65C554</t>
  </si>
  <si>
    <t>97EBE9E6EEE839676FF85608984AF096</t>
  </si>
  <si>
    <t>97EBE9E6EEE839670FECC644888BA431</t>
  </si>
  <si>
    <t>97EBE9E6EEE83967A524E938B7ACD581</t>
  </si>
  <si>
    <t>AAFDD597F6169652D0C243F0F04CC76F</t>
  </si>
  <si>
    <t>AAFDD597F616965299936AB6423B6BB3</t>
  </si>
  <si>
    <t>AAFDD597F61696522EFA882D9C91964B</t>
  </si>
  <si>
    <t>AAFDD597F6169652A821CF0FB91CD125</t>
  </si>
  <si>
    <t>AAFDD597F61696525F4AF2046922E562</t>
  </si>
  <si>
    <t>AAFDD597F6169652FAAE55965032987C</t>
  </si>
  <si>
    <t>AAFDD597F6169652F3C5B298ED23DF93</t>
  </si>
  <si>
    <t>AAFDD597F61696529F858F50CD7967CF</t>
  </si>
  <si>
    <t>7B0B1AA7987645459959D5BC4C459A79</t>
  </si>
  <si>
    <t>7B0B1AA798764545ABA214A138F200A0</t>
  </si>
  <si>
    <t>7B0B1AA79876454596A589ABF54CB424</t>
  </si>
  <si>
    <t>7B0B1AA798764545DBF72EDD3EBE4304</t>
  </si>
  <si>
    <t>7B0B1AA798764545FA114FFA31D0CDB6</t>
  </si>
  <si>
    <t>7B0B1AA798764545D552D7E144AC03A8</t>
  </si>
  <si>
    <t>7B0B1AA79876454508943A91F8FD80B1</t>
  </si>
  <si>
    <t>7B0B1AA798764545E8D2F46BE9C5F1B7</t>
  </si>
  <si>
    <t>7B0B1AA79876454516D7D95ECCACEDF5</t>
  </si>
  <si>
    <t>7B0B1AA798764545CFBF96390036F22B</t>
  </si>
  <si>
    <t>D49F454F37B23E1343EA3D2A4449E254</t>
  </si>
  <si>
    <t>D49F454F37B23E13894A94B0CF43D6DB</t>
  </si>
  <si>
    <t>D49F454F37B23E13D55D2A8A75DC167A</t>
  </si>
  <si>
    <t>D49F454F37B23E13BC701389F8D1743C</t>
  </si>
  <si>
    <t>D49F454F37B23E13888B865C0DB01983</t>
  </si>
  <si>
    <t>D49F454F37B23E139C9CBE0C9C9C54E0</t>
  </si>
  <si>
    <t>D49F454F37B23E1388A005F850E3D4D8</t>
  </si>
  <si>
    <t>D49F454F37B23E13BEE2B09EF2AABA83</t>
  </si>
  <si>
    <t>D49F454F37B23E13F2229BFE582F4F43</t>
  </si>
  <si>
    <t>D49F454F37B23E13B66788E83088C8DF</t>
  </si>
  <si>
    <t>9F51170C4C86E30DC421FD659EBF7259</t>
  </si>
  <si>
    <t>9F51170C4C86E30D34D3FA9BDC067F50</t>
  </si>
  <si>
    <t>9F51170C4C86E30DFC28E42EEDACD703</t>
  </si>
  <si>
    <t>9F51170C4C86E30D25894BA710765705</t>
  </si>
  <si>
    <t>9F51170C4C86E30DE4EB7EEB593E12D9</t>
  </si>
  <si>
    <t>9F51170C4C86E30D7ED30C54C62B19A9</t>
  </si>
  <si>
    <t>9F51170C4C86E30D2FD1633ADFDD5EAF</t>
  </si>
  <si>
    <t>9F51170C4C86E30D33EE5FA6039FEB71</t>
  </si>
  <si>
    <t>9F51170C4C86E30DC101336B3F161C4D</t>
  </si>
  <si>
    <t>9F51170C4C86E30DCFEDE8A832B8D743</t>
  </si>
  <si>
    <t>75E8A57EE56B6577486A3CADCC3819D1</t>
  </si>
  <si>
    <t>75E8A57EE56B65775E52E29A54D91ADB</t>
  </si>
  <si>
    <t>75E8A57EE56B65774296D8EEB38E9944</t>
  </si>
  <si>
    <t>2A50B8AF76340B443BD9AA330AAFD5C4</t>
  </si>
  <si>
    <t>2A50B8AF76340B44DA74225923D33E10</t>
  </si>
  <si>
    <t>2A50B8AF76340B44A2F191951B25C86D</t>
  </si>
  <si>
    <t>55EF99EA85AA6FD7FD72BE7542538A3D</t>
  </si>
  <si>
    <t>55EF99EA85AA6FD70964D6F6D1B8979C</t>
  </si>
  <si>
    <t>55EF99EA85AA6FD7BA0B7B6B9E653003</t>
  </si>
  <si>
    <t>DD428E0CA2AE5BCEC6150044F2BAB1C2</t>
  </si>
  <si>
    <t>DD428E0CA2AE5BCE2C9A0311A4E6AA79</t>
  </si>
  <si>
    <t>DD428E0CA2AE5BCE97980E20B63817B9</t>
  </si>
  <si>
    <t>DD428E0CA2AE5BCE3DBBB0968D26891D</t>
  </si>
  <si>
    <t>DD428E0CA2AE5BCEF6C42D5F4ACB8C41</t>
  </si>
  <si>
    <t>DD428E0CA2AE5BCEDB38F8322DA21EA0</t>
  </si>
  <si>
    <t>DD428E0CA2AE5BCEBD1A18A8FBDD006F</t>
  </si>
  <si>
    <t>DD428E0CA2AE5BCE853FA5DA8C15B275</t>
  </si>
  <si>
    <t>DD428E0CA2AE5BCE2076A07F643D3F06</t>
  </si>
  <si>
    <t>DD428E0CA2AE5BCE83CF736ED9799439</t>
  </si>
  <si>
    <t>1627472CAAA8179A4F585045D59B72D7</t>
  </si>
  <si>
    <t>1627472CAAA8179AFA5F8429E0D5DCD5</t>
  </si>
  <si>
    <t>1627472CAAA8179A94C3573D8B339639</t>
  </si>
  <si>
    <t>1627472CAAA8179AE6A4B41ACDAB06E4</t>
  </si>
  <si>
    <t>1627472CAAA8179A5F16E55243E27DBD</t>
  </si>
  <si>
    <t>1627472CAAA8179A2F5D449D0FC0F0C5</t>
  </si>
  <si>
    <t>1627472CAAA8179A11CAC5D612EFABD6</t>
  </si>
  <si>
    <t>1627472CAAA8179AFDDFA4EC8B7E78D7</t>
  </si>
  <si>
    <t>1627472CAAA8179AC6CA227B2D319386</t>
  </si>
  <si>
    <t>1627472CAAA8179AB8E45E7ECD69C79E</t>
  </si>
  <si>
    <t>D771B094708CB266DEF922AD57A2C473</t>
  </si>
  <si>
    <t>D771B094708CB26680AD399A36C61B90</t>
  </si>
  <si>
    <t>D771B094708CB26680291E32F5595832</t>
  </si>
  <si>
    <t>D771B094708CB266BB6641767BB46290</t>
  </si>
  <si>
    <t>D771B094708CB266AAB1366174914331</t>
  </si>
  <si>
    <t>D771B094708CB266470FABB1DAC12231</t>
  </si>
  <si>
    <t>D771B094708CB2661347A9184A52F8FB</t>
  </si>
  <si>
    <t>D771B094708CB2665362477EDC7BCD5D</t>
  </si>
  <si>
    <t>D771B094708CB266E565A7BA1B09D46E</t>
  </si>
  <si>
    <t>D771B094708CB266CB811FED377B8DDB</t>
  </si>
  <si>
    <t>F37025413A2E89BEE6E788A4A253696E</t>
  </si>
  <si>
    <t>F37025413A2E89BE1642173EAD03256E</t>
  </si>
  <si>
    <t>F37025413A2E89BEBD23C7170FB00808</t>
  </si>
  <si>
    <t>F37025413A2E89BE54DCFEF51FFC9A70</t>
  </si>
  <si>
    <t>F37025413A2E89BEC120AAC86E5A69BD</t>
  </si>
  <si>
    <t>40F03CC3693C06B5C94DD8B33D6C6C3E</t>
  </si>
  <si>
    <t>AAFDD597F6169652940C61F30BC2EB8F</t>
  </si>
  <si>
    <t>AAFDD597F6169652293FA4AF1A8BFDA0</t>
  </si>
  <si>
    <t>55EF99EA85AA6FD7ACA07B450F37AD27</t>
  </si>
  <si>
    <t>55EF99EA85AA6FD7B6B86DD7B62780A5</t>
  </si>
  <si>
    <t>55EF99EA85AA6FD7B89C4B88FA3FE8CE</t>
  </si>
  <si>
    <t>7D42D858EAEB9BF85906716BF68FC22C</t>
  </si>
  <si>
    <t>7D42D858EAEB9BF859CB8A41344E5AE3</t>
  </si>
  <si>
    <t>7D42D858EAEB9BF8050C5E5AD391C83D</t>
  </si>
  <si>
    <t>7D42D858EAEB9BF887B5C92EB21C11D7</t>
  </si>
  <si>
    <t>BF68CE84FBAC910E6C7742FD3C0C5020</t>
  </si>
  <si>
    <t>BF68CE84FBAC910E0036A71EC9EDE85F</t>
  </si>
  <si>
    <t>BF68CE84FBAC910E4BBCC3D8B6D8B1FE</t>
  </si>
  <si>
    <t>BF68CE84FBAC910EF9436E728EDCFCFA</t>
  </si>
  <si>
    <t>BF68CE84FBAC910EEB17697943C0EF49</t>
  </si>
  <si>
    <t>BF68CE84FBAC910E5ADDED1B03FCCA41</t>
  </si>
  <si>
    <t>BF68CE84FBAC910E6FEF6FE9C37D4333</t>
  </si>
  <si>
    <t>BF68CE84FBAC910EBACCD0382DEF8EF9</t>
  </si>
  <si>
    <t>BF68CE84FBAC910EF775526B96AF6242</t>
  </si>
  <si>
    <t>BF68CE84FBAC910E300B2FD093B9690B</t>
  </si>
  <si>
    <t>5DF738DDEF53AFAF091909E8427B5C55</t>
  </si>
  <si>
    <t>5DF738DDEF53AFAFC4EDB0F83004BD15</t>
  </si>
  <si>
    <t>5DF738DDEF53AFAFF9B4AE258FFCAF67</t>
  </si>
  <si>
    <t>5DF738DDEF53AFAF58FEF8FEFFBB5E7E</t>
  </si>
  <si>
    <t>5DF738DDEF53AFAFCBC45840D90B8BDA</t>
  </si>
  <si>
    <t>5DF738DDEF53AFAF3FA4248972BDA878</t>
  </si>
  <si>
    <t>5DF738DDEF53AFAFCC5FBBC3CDB8C13F</t>
  </si>
  <si>
    <t>5DF738DDEF53AFAF1F00329F14BD6F85</t>
  </si>
  <si>
    <t>5DF738DDEF53AFAF91C4230CFF72FBB7</t>
  </si>
  <si>
    <t>5DF738DDEF53AFAF4C440A0938698AD5</t>
  </si>
  <si>
    <t>BF8F0FFA3760812FE545ADC21CAE55D8</t>
  </si>
  <si>
    <t>BF8F0FFA3760812F6C98AA7B894D97D8</t>
  </si>
  <si>
    <t>BF8F0FFA3760812F789977687D7100E6</t>
  </si>
  <si>
    <t>BF8F0FFA3760812F298EE4309F681A6E</t>
  </si>
  <si>
    <t>BF8F0FFA3760812FEFBD1393E441F10E</t>
  </si>
  <si>
    <t>BF8F0FFA3760812F3E6169ACE834D9C0</t>
  </si>
  <si>
    <t>BF8F0FFA3760812F0C5D66CBDF9E2D22</t>
  </si>
  <si>
    <t>BF8F0FFA3760812FBECBC99412C8FDDD</t>
  </si>
  <si>
    <t>BF8F0FFA3760812F416BE6D4804C99A5</t>
  </si>
  <si>
    <t>BF8F0FFA3760812FCEBA99D63F9E90C7</t>
  </si>
  <si>
    <t>6F795B0AA29CF1BB100A3836BA9EEB99</t>
  </si>
  <si>
    <t>6F795B0AA29CF1BBF99A2FD94DA360BC</t>
  </si>
  <si>
    <t>6F795B0AA29CF1BB5128341BF2E49ABC</t>
  </si>
  <si>
    <t>6F795B0AA29CF1BB2E10564378B29FE7</t>
  </si>
  <si>
    <t>6F795B0AA29CF1BB39FC5D877FE3BEAA</t>
  </si>
  <si>
    <t>6F795B0AA29CF1BBF81A9C536EE26407</t>
  </si>
  <si>
    <t>6F795B0AA29CF1BBC10466FFC4AC6835</t>
  </si>
  <si>
    <t>55EF99EA85AA6FD74FDCDD51DCE42D50</t>
  </si>
  <si>
    <t>55EF99EA85AA6FD79CAE8B0DCF6E6377</t>
  </si>
  <si>
    <t>55EF99EA85AA6FD7302F91322CB22478</t>
  </si>
  <si>
    <t>5BFC416299438BACEA19E8A01B417109</t>
  </si>
  <si>
    <t>5BFC416299438BACF13A4024EEEF9792</t>
  </si>
  <si>
    <t>DD187DE7BAF34D458258986656AF00DB</t>
  </si>
  <si>
    <t>DD187DE7BAF34D459BE5EBAE367CC37B</t>
  </si>
  <si>
    <t>DD187DE7BAF34D45BAB4591D9FBE259D</t>
  </si>
  <si>
    <t>DD187DE7BAF34D456DDCB3434A30A6C7</t>
  </si>
  <si>
    <t>DD187DE7BAF34D453F98C001E8592A90</t>
  </si>
  <si>
    <t>DD187DE7BAF34D45A0F1E29B98498C47</t>
  </si>
  <si>
    <t>DD187DE7BAF34D4560D19AEA55256888</t>
  </si>
  <si>
    <t>DD187DE7BAF34D453E226DBD09BA0B78</t>
  </si>
  <si>
    <t>DD187DE7BAF34D45CBE77BA9A5C2EDA1</t>
  </si>
  <si>
    <t>DD187DE7BAF34D45A9D59B012E118498</t>
  </si>
  <si>
    <t>70E2CA73F7E15E48AFFA7D86EFC89785</t>
  </si>
  <si>
    <t>70E2CA73F7E15E484EF68C194D3A2B7A</t>
  </si>
  <si>
    <t>70E2CA73F7E15E48C8848CD2B41A6939</t>
  </si>
  <si>
    <t>70E2CA73F7E15E48C18E5970D069A91D</t>
  </si>
  <si>
    <t>70E2CA73F7E15E480241B0452F45842B</t>
  </si>
  <si>
    <t>70E2CA73F7E15E4862F167B33B528E6D</t>
  </si>
  <si>
    <t>70E2CA73F7E15E489B21E59D7A16B47F</t>
  </si>
  <si>
    <t>70E2CA73F7E15E48781EE21E93599A1E</t>
  </si>
  <si>
    <t>70E2CA73F7E15E48A3009FE7486F32EA</t>
  </si>
  <si>
    <t>70E2CA73F7E15E4830D65B112CFCAF61</t>
  </si>
  <si>
    <t>713C4C4933823063EBA3F03A5913C9A8</t>
  </si>
  <si>
    <t>713C4C49338230638C0717F38C7D7CA8</t>
  </si>
  <si>
    <t>713C4C4933823063B7D46C90F1C9F148</t>
  </si>
  <si>
    <t>713C4C4933823063D332C009112471C5</t>
  </si>
  <si>
    <t>713C4C493382306362DCFDF7065F8075</t>
  </si>
  <si>
    <t>713C4C4933823063CFFF09AFE336F01E</t>
  </si>
  <si>
    <t>713C4C4933823063949315900BA0F78B</t>
  </si>
  <si>
    <t>713C4C49338230636A17695324EE026B</t>
  </si>
  <si>
    <t>713C4C49338230634FB248A97ECCB3D8</t>
  </si>
  <si>
    <t>713C4C493382306315CA2B8685CC2A75</t>
  </si>
  <si>
    <t>1A8FF597F3EB1BEA3DAA422E0EE70AD0</t>
  </si>
  <si>
    <t>1A8FF597F3EB1BEA6F68440E3899C16C</t>
  </si>
  <si>
    <t>1A8FF597F3EB1BEA21A5AB6E03418E53</t>
  </si>
  <si>
    <t>1A8FF597F3EB1BEAD3ACEDEE30D399C0</t>
  </si>
  <si>
    <t>1A8FF597F3EB1BEAC24C8B50C437D242</t>
  </si>
  <si>
    <t>1A8FF597F3EB1BEAF6682572E1A1E845</t>
  </si>
  <si>
    <t>1A8FF597F3EB1BEA89C80CB6AC721F56</t>
  </si>
  <si>
    <t>1A8FF597F3EB1BEA98939989134BDF51</t>
  </si>
  <si>
    <t>1A8FF597F3EB1BEA3DFEDE2CBE967205</t>
  </si>
  <si>
    <t>7D42D858EAEB9BF889E8D0A331FDDE30</t>
  </si>
  <si>
    <t>7D42D858EAEB9BF8779F8E04DCDFA17D</t>
  </si>
  <si>
    <t>7D42D858EAEB9BF86A07565251C3FB49</t>
  </si>
  <si>
    <t>5FF89B4BF24F42DDCA94AD78F9F7C912</t>
  </si>
  <si>
    <t>5FF89B4BF24F42DD9A5287E92C01936C</t>
  </si>
  <si>
    <t>5FF89B4BF24F42DDB6D497FAF6C95290</t>
  </si>
  <si>
    <t>5FF89B4BF24F42DD32A31144F221C1A2</t>
  </si>
  <si>
    <t>5FF89B4BF24F42DD998741EFCCBD71FC</t>
  </si>
  <si>
    <t>5FF89B4BF24F42DD75C9F2E337A98356</t>
  </si>
  <si>
    <t>5FF89B4BF24F42DDBB7648B6D76D046D</t>
  </si>
  <si>
    <t>5FF89B4BF24F42DDE2DCC97449A5B4F4</t>
  </si>
  <si>
    <t>5FF89B4BF24F42DD857F5AE2E86858FF</t>
  </si>
  <si>
    <t>5FF89B4BF24F42DDC2008C42DAAF2D79</t>
  </si>
  <si>
    <t>89FDC2EFF3B5C19B95D038BA0CF381B0</t>
  </si>
  <si>
    <t>89FDC2EFF3B5C19B343369A84B9897E1</t>
  </si>
  <si>
    <t>89FDC2EFF3B5C19BC7A858A387E1296A</t>
  </si>
  <si>
    <t>89FDC2EFF3B5C19BEE4062841A6EF543</t>
  </si>
  <si>
    <t>89FDC2EFF3B5C19BF67F2761C99AC122</t>
  </si>
  <si>
    <t>89FDC2EFF3B5C19BEF41B3EEB8030A78</t>
  </si>
  <si>
    <t>89FDC2EFF3B5C19B412E0367519422D6</t>
  </si>
  <si>
    <t>89FDC2EFF3B5C19B611BC1E43806AF83</t>
  </si>
  <si>
    <t>89FDC2EFF3B5C19B4832AB234A622D60</t>
  </si>
  <si>
    <t>89FDC2EFF3B5C19BED84F92B1E312486</t>
  </si>
  <si>
    <t>4A84EEC509EAC613A37072DDD82B195B</t>
  </si>
  <si>
    <t>4A84EEC509EAC6138E5F13ECD1DEB01B</t>
  </si>
  <si>
    <t>4A84EEC509EAC613AED2473A42B233BA</t>
  </si>
  <si>
    <t>4A84EEC509EAC613291C58A79758120A</t>
  </si>
  <si>
    <t>4A84EEC509EAC613FC1E42BC10F5402E</t>
  </si>
  <si>
    <t>4A84EEC509EAC613A1824C66520FB64A</t>
  </si>
  <si>
    <t>4A84EEC509EAC61384054EBB3756CE47</t>
  </si>
  <si>
    <t>4A84EEC509EAC613E2A22E6DAC27678F</t>
  </si>
  <si>
    <t>4A84EEC509EAC613178E918AB65AD5F7</t>
  </si>
  <si>
    <t>4A84EEC509EAC6136ABD9BFE606D9D01</t>
  </si>
  <si>
    <t>75AC54CFB9D6132364D64518478E7FA2</t>
  </si>
  <si>
    <t>75AC54CFB9D613235CF4F36D30005098</t>
  </si>
  <si>
    <t>75AC54CFB9D613237C35363639839B1F</t>
  </si>
  <si>
    <t>75AC54CFB9D6132305D2FF1085AEE628</t>
  </si>
  <si>
    <t>75AC54CFB9D6132325B1BBB6879EA9AE</t>
  </si>
  <si>
    <t>75AC54CFB9D613238C0C258A5180A3F6</t>
  </si>
  <si>
    <t>75AC54CFB9D613237BF575DC45DB85C9</t>
  </si>
  <si>
    <t>75AC54CFB9D613230B75C357BB409FDB</t>
  </si>
  <si>
    <t>75AC54CFB9D613239D880B7D9C75E42E</t>
  </si>
  <si>
    <t>75AC54CFB9D6132363405F832415C7A8</t>
  </si>
  <si>
    <t>0A16E3EB5AF3006EE1472532BB22404B</t>
  </si>
  <si>
    <t>5BFC416299438BAC19AA384E1D107253</t>
  </si>
  <si>
    <t>5BFC416299438BACC1AEB4E11F5033C6</t>
  </si>
  <si>
    <t>5BFC416299438BAC0E4003D8F22B964E</t>
  </si>
  <si>
    <t>E6356759097E15973FE455302616662A</t>
  </si>
  <si>
    <t>E6356759097E159791457378B4E47773</t>
  </si>
  <si>
    <t>E6356759097E1597FC74C974AD3E2290</t>
  </si>
  <si>
    <t>E6356759097E15970686F25489C170CD</t>
  </si>
  <si>
    <t>E6356759097E15978B576D23F72AC005</t>
  </si>
  <si>
    <t>E6356759097E15978907A7A86ED82195</t>
  </si>
  <si>
    <t>E6356759097E1597B57596EA08C92C1F</t>
  </si>
  <si>
    <t>E6356759097E1597E5710E468CDFAC18</t>
  </si>
  <si>
    <t>069609F43F156AAD9EDC4AA33F4D0DE3</t>
  </si>
  <si>
    <t>069609F43F156AAD0EC8B1F65BD6F016</t>
  </si>
  <si>
    <t>069609F43F156AAD987E667775D1EB64</t>
  </si>
  <si>
    <t>069609F43F156AADF0313075A3490021</t>
  </si>
  <si>
    <t>069609F43F156AADEA6CB273CF1519D3</t>
  </si>
  <si>
    <t>069609F43F156AAD620D7D38A94E80BC</t>
  </si>
  <si>
    <t>069609F43F156AAD6C5EE7777BD239F9</t>
  </si>
  <si>
    <t>069609F43F156AAD88C147175167AB56</t>
  </si>
  <si>
    <t>069609F43F156AAD2361ABBCF17F43DB</t>
  </si>
  <si>
    <t>069609F43F156AAD24DC733F3A3A1A71</t>
  </si>
  <si>
    <t>900510BA3E0C32C25BDACB78297D4323</t>
  </si>
  <si>
    <t>900510BA3E0C32C25C9A7D11FE2A9CF4</t>
  </si>
  <si>
    <t>900510BA3E0C32C2BA5305BCE0E11D8F</t>
  </si>
  <si>
    <t>900510BA3E0C32C2D9D70DF98C351040</t>
  </si>
  <si>
    <t>900510BA3E0C32C235709F7C8099FCA8</t>
  </si>
  <si>
    <t>900510BA3E0C32C23ACAA0EDB693668D</t>
  </si>
  <si>
    <t>900510BA3E0C32C25F3DF0DDF7585B9E</t>
  </si>
  <si>
    <t>900510BA3E0C32C27C3799C34BC919D4</t>
  </si>
  <si>
    <t>900510BA3E0C32C26B3637A94E25EBE2</t>
  </si>
  <si>
    <t>900510BA3E0C32C22009D7BD1DE1C5C8</t>
  </si>
  <si>
    <t>E652A5C8B3F2FBD300A746C8B42F291E</t>
  </si>
  <si>
    <t>E652A5C8B3F2FBD3AA4CC80DB2980BCC</t>
  </si>
  <si>
    <t>E652A5C8B3F2FBD3AE2F024F76731D61</t>
  </si>
  <si>
    <t>E652A5C8B3F2FBD339B1CE9CA483040A</t>
  </si>
  <si>
    <t>E652A5C8B3F2FBD3900812CE438752C7</t>
  </si>
  <si>
    <t>E652A5C8B3F2FBD30DB7ACA5A474DEFE</t>
  </si>
  <si>
    <t>E652A5C8B3F2FBD3DCAF3A5846A34441</t>
  </si>
  <si>
    <t>E652A5C8B3F2FBD39D8F39558D4BD91B</t>
  </si>
  <si>
    <t>E652A5C8B3F2FBD32609EEF116FEB947</t>
  </si>
  <si>
    <t>E652A5C8B3F2FBD3745956FD5908BAEE</t>
  </si>
  <si>
    <t>DCE2ECB761FCAE88D0733F3B79E4A949</t>
  </si>
  <si>
    <t>DCE2ECB761FCAE88CE85D886AE5E7380</t>
  </si>
  <si>
    <t>DCE2ECB761FCAE88E417F33EBE498EB5</t>
  </si>
  <si>
    <t>A2693069EC31F8C65F492389775F5A10</t>
  </si>
  <si>
    <t>A2693069EC31F8C60ADE28EA908CE504</t>
  </si>
  <si>
    <t>A2693069EC31F8C6E372B40C039A69E6</t>
  </si>
  <si>
    <t>7CF58D372C676167F7C5062995D39E80</t>
  </si>
  <si>
    <t>7CF58D372C6761672664B60542748D21</t>
  </si>
  <si>
    <t>7CF58D372C676167B13FB24C57A98E38</t>
  </si>
  <si>
    <t>7CF58D372C67616720008ED35248421C</t>
  </si>
  <si>
    <t>7CF58D372C676167A3F641A6D9D8A8AF</t>
  </si>
  <si>
    <t>7CF58D372C6761678AE874C7D75A83D7</t>
  </si>
  <si>
    <t>79AD83321FB94E61022C41DDA12A8185</t>
  </si>
  <si>
    <t>79AD83321FB94E616C35E003B9FDDD4F</t>
  </si>
  <si>
    <t>79AD83321FB94E61A79F85BFA5C1E951</t>
  </si>
  <si>
    <t>79AD83321FB94E6129BD71A88B36AED0</t>
  </si>
  <si>
    <t>79AD83321FB94E61207507411A22A05A</t>
  </si>
  <si>
    <t>79AD83321FB94E612166A61068A6B2A8</t>
  </si>
  <si>
    <t>79AD83321FB94E61173AEB12E5B99BC7</t>
  </si>
  <si>
    <t>79AD83321FB94E61F931C5512BC47E19</t>
  </si>
  <si>
    <t>79AD83321FB94E61677A97BB9463F539</t>
  </si>
  <si>
    <t>79AD83321FB94E61A32D8F726357BEB9</t>
  </si>
  <si>
    <t>E196B4CAFE55D06ED5CE447EB1300121</t>
  </si>
  <si>
    <t>E196B4CAFE55D06E0BF1344B71001047</t>
  </si>
  <si>
    <t>E196B4CAFE55D06EF58CD37918CD79EC</t>
  </si>
  <si>
    <t>E196B4CAFE55D06EE1DC55D621B55920</t>
  </si>
  <si>
    <t>E196B4CAFE55D06E48BC345E179E40F7</t>
  </si>
  <si>
    <t>E196B4CAFE55D06E5BB31372095E2939</t>
  </si>
  <si>
    <t>E196B4CAFE55D06EE7716279599054C0</t>
  </si>
  <si>
    <t>E196B4CAFE55D06E991EB54944FE9AE1</t>
  </si>
  <si>
    <t>E196B4CAFE55D06EFCDCEEFD0BEE3FE1</t>
  </si>
  <si>
    <t>E196B4CAFE55D06EC27B33AE2696AB78</t>
  </si>
  <si>
    <t>E09952099B7089968FC16F2FE5A604F6</t>
  </si>
  <si>
    <t>E09952099B70899641066EF809A2CED7</t>
  </si>
  <si>
    <t>E09952099B70899693B4FBAB4CE54050</t>
  </si>
  <si>
    <t>E09952099B7089965027A7AB8C7E72F4</t>
  </si>
  <si>
    <t>E09952099B7089960907B917A0ADB76E</t>
  </si>
  <si>
    <t>E09952099B7089963C728C451585AC11</t>
  </si>
  <si>
    <t>E09952099B70899645308B4707EF9956</t>
  </si>
  <si>
    <t>E09952099B708996386E5A5C8A56BEF3</t>
  </si>
  <si>
    <t>E09952099B708996130E2851D412FBE5</t>
  </si>
  <si>
    <t>E09952099B7089960A295D82E2F27E51</t>
  </si>
  <si>
    <t>C80153F6EF40E4B3BC346E7517592F41</t>
  </si>
  <si>
    <t>C80153F6EF40E4B3B30F0920AEE221A8</t>
  </si>
  <si>
    <t>C80153F6EF40E4B3238D0B3F6389CC01</t>
  </si>
  <si>
    <t>C80153F6EF40E4B3F593E2F63C855F2F</t>
  </si>
  <si>
    <t>C80153F6EF40E4B39EF9049F89E438BE</t>
  </si>
  <si>
    <t>C4D11D2EF8793CF82F9934665C5C18D2</t>
  </si>
  <si>
    <t>E6356759097E15975FC66924090841B8</t>
  </si>
  <si>
    <t>E6356759097E159782DD5C27A79E11EC</t>
  </si>
  <si>
    <t>7CF58D372C676167EFF96D9FE017FA3C</t>
  </si>
  <si>
    <t>7CF58D372C676167AE5E177F8F837397</t>
  </si>
  <si>
    <t>7CF58D372C676167F58171C3C36E6E52</t>
  </si>
  <si>
    <t>812E5FF26816FEA592BADFF8732A82D2</t>
  </si>
  <si>
    <t>812E5FF26816FEA5A0E101B94A79BA39</t>
  </si>
  <si>
    <t>812E5FF26816FEA571288B3243A6B051</t>
  </si>
  <si>
    <t>812E5FF26816FEA5DF04CCE42C815C22</t>
  </si>
  <si>
    <t>9343B50A4F97510271D0736B8ADE98F0</t>
  </si>
  <si>
    <t>9343B50A4F9751028F47928CF085528B</t>
  </si>
  <si>
    <t>9343B50A4F975102068C9192DE1A03F5</t>
  </si>
  <si>
    <t>9343B50A4F975102D85AAAC810CB748F</t>
  </si>
  <si>
    <t>9343B50A4F97510298E518567BE1281F</t>
  </si>
  <si>
    <t>9343B50A4F9751029BDEDC1CBDE98E7F</t>
  </si>
  <si>
    <t>9343B50A4F9751021A66D614AA339CF0</t>
  </si>
  <si>
    <t>9343B50A4F9751029184C7A5C19346BB</t>
  </si>
  <si>
    <t>9343B50A4F975102E56DD09C6B76B00E</t>
  </si>
  <si>
    <t>9343B50A4F975102E6949C896BD28029</t>
  </si>
  <si>
    <t>969703AC2FFFEDFF1001350AEE79F789</t>
  </si>
  <si>
    <t>969703AC2FFFEDFFE0D96F5CFB5AAD1C</t>
  </si>
  <si>
    <t>969703AC2FFFEDFF9DAF5D4E95EA1095</t>
  </si>
  <si>
    <t>969703AC2FFFEDFFCCEA063F467D6AB5</t>
  </si>
  <si>
    <t>969703AC2FFFEDFFCFB0EF501E7A5A7A</t>
  </si>
  <si>
    <t>969703AC2FFFEDFF506FFAF0E231E10F</t>
  </si>
  <si>
    <t>969703AC2FFFEDFFDFE71E7AF626805C</t>
  </si>
  <si>
    <t>969703AC2FFFEDFF7E7D0DCF1E384675</t>
  </si>
  <si>
    <t>969703AC2FFFEDFF594C64AAF706AEA6</t>
  </si>
  <si>
    <t>969703AC2FFFEDFF82B70266A55111AD</t>
  </si>
  <si>
    <t>E8064A8B1FD44B4DB8332A899AF9FDBF</t>
  </si>
  <si>
    <t>E8064A8B1FD44B4D222BA0E6C10CC03E</t>
  </si>
  <si>
    <t>E8064A8B1FD44B4DCA97FEE0038502B7</t>
  </si>
  <si>
    <t>E8064A8B1FD44B4DFC0C50E8C50E3EAF</t>
  </si>
  <si>
    <t>E8064A8B1FD44B4D4BB1B83351604C46</t>
  </si>
  <si>
    <t>E8064A8B1FD44B4D175C573081A5B4C6</t>
  </si>
  <si>
    <t>E8064A8B1FD44B4DD2D6B98FB7ED6A0A</t>
  </si>
  <si>
    <t>E8064A8B1FD44B4DBF3A8A8C2F2832DE</t>
  </si>
  <si>
    <t>E8064A8B1FD44B4DE71AC4ECA950D980</t>
  </si>
  <si>
    <t>E8064A8B1FD44B4D1F127FF93FFD3B8E</t>
  </si>
  <si>
    <t>26F3F0B8642BAB916EBF9A06FB0936DC</t>
  </si>
  <si>
    <t>26F3F0B8642BAB914C29045E8C5090EF</t>
  </si>
  <si>
    <t>26F3F0B8642BAB9114A193EF656E8ADA</t>
  </si>
  <si>
    <t>26F3F0B8642BAB9174AD28C24908F6E2</t>
  </si>
  <si>
    <t>26F3F0B8642BAB91D5BFE19C235328FB</t>
  </si>
  <si>
    <t>26F3F0B8642BAB91332B1B5CA2C9D53B</t>
  </si>
  <si>
    <t>26F3F0B8642BAB9110D6C8681EC42CED</t>
  </si>
  <si>
    <t>47AABDE31AE5FDD21D15C1E0556F4AD0</t>
  </si>
  <si>
    <t>47AABDE31AE5FDD298D94E48F617119A</t>
  </si>
  <si>
    <t>67840DE4CC83964F397FBF6130E36B74</t>
  </si>
  <si>
    <t>67840DE4CC83964F656356ED9000F350</t>
  </si>
  <si>
    <t>67840DE4CC83964F1139BAB51D651A18</t>
  </si>
  <si>
    <t>67840DE4CC83964F17F4CB2A7A292463</t>
  </si>
  <si>
    <t>67840DE4CC83964FFF790AB0266195F2</t>
  </si>
  <si>
    <t>67840DE4CC83964F16711B36EF754158</t>
  </si>
  <si>
    <t>67840DE4CC83964FD4385481AE250485</t>
  </si>
  <si>
    <t>67840DE4CC83964F6087DB420892CDE9</t>
  </si>
  <si>
    <t>67840DE4CC83964FBB3FA5042F02FC96</t>
  </si>
  <si>
    <t>67840DE4CC83964FF065C25B117294DB</t>
  </si>
  <si>
    <t>5A45241D75B2B4321B1308D2DF7AD6D4</t>
  </si>
  <si>
    <t>5A45241D75B2B432C53453A18D938451</t>
  </si>
  <si>
    <t>5A45241D75B2B432982EB684EEE1BB71</t>
  </si>
  <si>
    <t>5A45241D75B2B432570154E60642C959</t>
  </si>
  <si>
    <t>5A45241D75B2B4323316E88A89BCD43A</t>
  </si>
  <si>
    <t>5A45241D75B2B432AAB1E8F62FA069EB</t>
  </si>
  <si>
    <t>5A45241D75B2B432FFB8ECC68FBA6C7D</t>
  </si>
  <si>
    <t>5A45241D75B2B43278BD3A487A6E1A0D</t>
  </si>
  <si>
    <t>5A45241D75B2B43203FD85452C2CAB40</t>
  </si>
  <si>
    <t>5A45241D75B2B43236C91BE46C7F4B20</t>
  </si>
  <si>
    <t>7E9893B74A1437DC9FEB3BCDDF85981E</t>
  </si>
  <si>
    <t>7E9893B74A1437DC00E28DA700983B6E</t>
  </si>
  <si>
    <t>7E9893B74A1437DCB4DE1BE397060A4D</t>
  </si>
  <si>
    <t>7E9893B74A1437DCBD0C6C19F1947899</t>
  </si>
  <si>
    <t>7E9893B74A1437DC2AAC7AB10E80BFA3</t>
  </si>
  <si>
    <t>7E9893B74A1437DCA8EB7CB972098E20</t>
  </si>
  <si>
    <t>7E9893B74A1437DC21AA5BD4F1BC5DD3</t>
  </si>
  <si>
    <t>7E9893B74A1437DC7152047309AFEACA</t>
  </si>
  <si>
    <t>7E9893B74A1437DC086FF89D2A4BC976</t>
  </si>
  <si>
    <t>7E9893B74A1437DCDD7F2402F761DEE0</t>
  </si>
  <si>
    <t>014A385E751817DAD3A3175FCE012602</t>
  </si>
  <si>
    <t>014A385E751817DA1B52C65C30AF32FC</t>
  </si>
  <si>
    <t>014A385E751817DA7C1EFA1CE32DEAA0</t>
  </si>
  <si>
    <t>014A385E751817DACB9FA8355A9C789B</t>
  </si>
  <si>
    <t>014A385E751817DA6520C993A88141F4</t>
  </si>
  <si>
    <t>014A385E751817DA1DFEA62263DA8C95</t>
  </si>
  <si>
    <t>014A385E751817DA4CE0524CDFAD9516</t>
  </si>
  <si>
    <t>014A385E751817DAF7F978A43FCB1EB1</t>
  </si>
  <si>
    <t>014A385E751817DA634C57C5517340C0</t>
  </si>
  <si>
    <t>812E5FF26816FEA5B8B9C0338336BD4E</t>
  </si>
  <si>
    <t>812E5FF26816FEA59CD83BE20C849672</t>
  </si>
  <si>
    <t>812E5FF26816FEA593A90E9D0698CB31</t>
  </si>
  <si>
    <t>E7584096693DCC77108368F693C56F66</t>
  </si>
  <si>
    <t>E7584096693DCC771CFE7EB9B0838153</t>
  </si>
  <si>
    <t>E7584096693DCC77444C3E4ABBF816BB</t>
  </si>
  <si>
    <t>E7584096693DCC77B2F6617145BA696B</t>
  </si>
  <si>
    <t>E7584096693DCC77B796D8B28D170342</t>
  </si>
  <si>
    <t>E7584096693DCC77E23F781D30167B50</t>
  </si>
  <si>
    <t>E7584096693DCC77DFCF533BDCAF1B3D</t>
  </si>
  <si>
    <t>E7584096693DCC776D4E712F624ED562</t>
  </si>
  <si>
    <t>E7584096693DCC77BFD8F0219B694CF7</t>
  </si>
  <si>
    <t>E7584096693DCC773B70C9F54FA234E9</t>
  </si>
  <si>
    <t>3A6AB1F98B0A56D4D8F7904E58B42713</t>
  </si>
  <si>
    <t>3A6AB1F98B0A56D47C70005109EB5F0E</t>
  </si>
  <si>
    <t>3A6AB1F98B0A56D4C3319F63681C30F2</t>
  </si>
  <si>
    <t>3A6AB1F98B0A56D4AF7C8C3556376B4A</t>
  </si>
  <si>
    <t>3A6AB1F98B0A56D4A9FF09B822886D30</t>
  </si>
  <si>
    <t>3A6AB1F98B0A56D4E98B30DB9CF2B790</t>
  </si>
  <si>
    <t>3A6AB1F98B0A56D4DFC49ADB5A56D8FD</t>
  </si>
  <si>
    <t>3A6AB1F98B0A56D456D4CADFA79C446E</t>
  </si>
  <si>
    <t>3A6AB1F98B0A56D438AAC79A35F32891</t>
  </si>
  <si>
    <t>3A6AB1F98B0A56D4AB9B019A935345F2</t>
  </si>
  <si>
    <t>2848F9190F6D67D47A12E9B34F8212F9</t>
  </si>
  <si>
    <t>2848F9190F6D67D4825A582EDCE4F3D2</t>
  </si>
  <si>
    <t>2848F9190F6D67D4B771719260D698DB</t>
  </si>
  <si>
    <t>2848F9190F6D67D4A1BB1D79753E8729</t>
  </si>
  <si>
    <t>2848F9190F6D67D42AB4A9D97CDFAD7A</t>
  </si>
  <si>
    <t>2848F9190F6D67D4B892EACB682D3CB3</t>
  </si>
  <si>
    <t>2848F9190F6D67D41C2AA2E3F9D630AC</t>
  </si>
  <si>
    <t>2848F9190F6D67D422BDFE2D1BF54F51</t>
  </si>
  <si>
    <t>2848F9190F6D67D4D87929A6AF516F62</t>
  </si>
  <si>
    <t>2848F9190F6D67D4E80C892874C60B5D</t>
  </si>
  <si>
    <t>CB13C2DEC2E9DA9D0F9E3637A251177C</t>
  </si>
  <si>
    <t>CB13C2DEC2E9DA9D6354035FDFC76739</t>
  </si>
  <si>
    <t>CB13C2DEC2E9DA9DBC4D74FA4610996C</t>
  </si>
  <si>
    <t>CB13C2DEC2E9DA9D31459C271454330D</t>
  </si>
  <si>
    <t>CB13C2DEC2E9DA9D35B72FE9C02F646C</t>
  </si>
  <si>
    <t>CB13C2DEC2E9DA9D8FCC0127B4FA2FC0</t>
  </si>
  <si>
    <t>CB13C2DEC2E9DA9DCD86D4C388443C2F</t>
  </si>
  <si>
    <t>CB13C2DEC2E9DA9D6E8D575344A7B952</t>
  </si>
  <si>
    <t>CB13C2DEC2E9DA9D81AD404C375DF298</t>
  </si>
  <si>
    <t>CB13C2DEC2E9DA9D67F7BBB30EED09F4</t>
  </si>
  <si>
    <t>0D2517137C8A37CD98C965C0C60B68BD</t>
  </si>
  <si>
    <t>47AABDE31AE5FDD204CE6AF01284595B</t>
  </si>
  <si>
    <t>47AABDE31AE5FDD258063BFB1E5CDBFC</t>
  </si>
  <si>
    <t>47AABDE31AE5FDD2F75B223D2102F57F</t>
  </si>
  <si>
    <t>2CED74267FAC2927530CE6560181298F</t>
  </si>
  <si>
    <t>2CED74267FAC292775F6EC267AB5E4D9</t>
  </si>
  <si>
    <t>2CED74267FAC29274EF59CF1949710ED</t>
  </si>
  <si>
    <t>2CED74267FAC29279EF14E15A9931A57</t>
  </si>
  <si>
    <t>2CED74267FAC2927E3852BEBC55D0238</t>
  </si>
  <si>
    <t>2CED74267FAC292767A29A374867B07E</t>
  </si>
  <si>
    <t>2CED74267FAC292784FC6FEEC925AE37</t>
  </si>
  <si>
    <t>2CED74267FAC2927FF62A9CEBDCBFEBC</t>
  </si>
  <si>
    <t>A5236162B7AD39226FDDEA2EC2AC1318</t>
  </si>
  <si>
    <t>A5236162B7AD3922FDB223AF48C0FBC9</t>
  </si>
  <si>
    <t>A5236162B7AD3922E8ACF42085772991</t>
  </si>
  <si>
    <t>A5236162B7AD3922C6C39CA2A60AAB21</t>
  </si>
  <si>
    <t>A5236162B7AD3922D036446DE64864A1</t>
  </si>
  <si>
    <t>A5236162B7AD39223F7D7504A8D6B98A</t>
  </si>
  <si>
    <t>A5236162B7AD3922A0BCF7EF67A2A30B</t>
  </si>
  <si>
    <t>A5236162B7AD3922D349EA277A889242</t>
  </si>
  <si>
    <t>A5236162B7AD39228943BF98EDDFFAEF</t>
  </si>
  <si>
    <t>A5236162B7AD392289E66B2DCB19F37D</t>
  </si>
  <si>
    <t>3B39FD6857C73372F43562630CA62A83</t>
  </si>
  <si>
    <t>3B39FD6857C733728C624D7C7BB8694E</t>
  </si>
  <si>
    <t>3B39FD6857C73372D9E0E37BAA36C801</t>
  </si>
  <si>
    <t>3B39FD6857C7337241A74CC2CD762249</t>
  </si>
  <si>
    <t>3B39FD6857C73372C8EFA5CA9E8BC036</t>
  </si>
  <si>
    <t>3B39FD6857C73372305792EC549C3C67</t>
  </si>
  <si>
    <t>3B39FD6857C73372BC889ADF1B69B443</t>
  </si>
  <si>
    <t>3B39FD6857C733728533ADC6CCC6EC67</t>
  </si>
  <si>
    <t>3B39FD6857C733724373BAD057955764</t>
  </si>
  <si>
    <t>3B39FD6857C7337229F19BC7869442CD</t>
  </si>
  <si>
    <t>357F77ECFFB0AF15F0E90E1B7A4024D1</t>
  </si>
  <si>
    <t>357F77ECFFB0AF15218F24D99E296777</t>
  </si>
  <si>
    <t>357F77ECFFB0AF1577FF3E6D49B2BE8D</t>
  </si>
  <si>
    <t>357F77ECFFB0AF15831882D6466D1239</t>
  </si>
  <si>
    <t>357F77ECFFB0AF154F2D8AC4E0A841DA</t>
  </si>
  <si>
    <t>357F77ECFFB0AF156CFFED2FC21B5905</t>
  </si>
  <si>
    <t>357F77ECFFB0AF1570A2189190166B12</t>
  </si>
  <si>
    <t>357F77ECFFB0AF158625752F2E92EF65</t>
  </si>
  <si>
    <t>357F77ECFFB0AF155DA237E4003D54DD</t>
  </si>
  <si>
    <t>357F77ECFFB0AF151E7A9C190390035F</t>
  </si>
  <si>
    <t>9A9D1B1C2452E7FE544994FBC79E5580</t>
  </si>
  <si>
    <t>9A9D1B1C2452E7FE4B1FB7F6BE3A8BE2</t>
  </si>
  <si>
    <t>9A9D1B1C2452E7FE8B4EDDF9389432A3</t>
  </si>
  <si>
    <t>FC3C32AA82C481876A49AF7D5B202A87</t>
  </si>
  <si>
    <t>FC3C32AA82C4818708ECE93E90CB191B</t>
  </si>
  <si>
    <t>FC3C32AA82C481877724D939D8F06EBB</t>
  </si>
  <si>
    <t>F3FF5F6C03822CE26B48BB9D443CBA51</t>
  </si>
  <si>
    <t>F3FF5F6C03822CE23B9CA1D22F61078E</t>
  </si>
  <si>
    <t>F3FF5F6C03822CE2CF8EE98597E8CB04</t>
  </si>
  <si>
    <t>F3FF5F6C03822CE2CD1CAB7656FFDF02</t>
  </si>
  <si>
    <t>F3FF5F6C03822CE277CAA4AE4CD57B4A</t>
  </si>
  <si>
    <t>F3FF5F6C03822CE27CFC8FA91494D808</t>
  </si>
  <si>
    <t>3A72095D7EFDCC88A4DAE404611B509F</t>
  </si>
  <si>
    <t>3A72095D7EFDCC888D346E010F861C8A</t>
  </si>
  <si>
    <t>3A72095D7EFDCC88AAA086297BEEAD41</t>
  </si>
  <si>
    <t>3A72095D7EFDCC88ECF1A27731A91663</t>
  </si>
  <si>
    <t>3A72095D7EFDCC88907357FAAB50072C</t>
  </si>
  <si>
    <t>3A72095D7EFDCC88B35DB2F5836D498D</t>
  </si>
  <si>
    <t>3A72095D7EFDCC8802E2DE7E3BB15F5A</t>
  </si>
  <si>
    <t>3A72095D7EFDCC88D62A380F87D61A5C</t>
  </si>
  <si>
    <t>3A72095D7EFDCC8847E2CD87072B872F</t>
  </si>
  <si>
    <t>3A72095D7EFDCC8868B930AE402F81DB</t>
  </si>
  <si>
    <t>A9589646B7E004AD4D8B7082B6BFD064</t>
  </si>
  <si>
    <t>A9589646B7E004ADD43464C97312DCB0</t>
  </si>
  <si>
    <t>A9589646B7E004AD3F5501F319B8290E</t>
  </si>
  <si>
    <t>A9589646B7E004ADDF0E6477629A0052</t>
  </si>
  <si>
    <t>A9589646B7E004ADD2CE81821131D8ED</t>
  </si>
  <si>
    <t>A9589646B7E004AD6543764BB008943C</t>
  </si>
  <si>
    <t>A9589646B7E004AD0FE466CF4375D65C</t>
  </si>
  <si>
    <t>A9589646B7E004AD882B73945F9862D6</t>
  </si>
  <si>
    <t>A9589646B7E004AD05EE6B0E90EFBF37</t>
  </si>
  <si>
    <t>A9589646B7E004ADBE05CEAA6DCB27AC</t>
  </si>
  <si>
    <t>12E9BA789FEBF98203224E27D7367818</t>
  </si>
  <si>
    <t>12E9BA789FEBF982B3651CA24FEC3A3C</t>
  </si>
  <si>
    <t>12E9BA789FEBF9826BCAD6F130AEAAF6</t>
  </si>
  <si>
    <t>12E9BA789FEBF982F9BF80CB33C99D7A</t>
  </si>
  <si>
    <t>12E9BA789FEBF982ECDB5C31E7B37336</t>
  </si>
  <si>
    <t>12E9BA789FEBF98283EEAFE9F59B3028</t>
  </si>
  <si>
    <t>12E9BA789FEBF982C6CD4B575632DCF9</t>
  </si>
  <si>
    <t>12E9BA789FEBF9827E43010A72509F75</t>
  </si>
  <si>
    <t>12E9BA789FEBF982ACCAD1CB9E4EA2BB</t>
  </si>
  <si>
    <t>12E9BA789FEBF9829E1C6D72EFA1BCF6</t>
  </si>
  <si>
    <t>10058B097486F3F1D6D06ADFCCA7250C</t>
  </si>
  <si>
    <t>10058B097486F3F1C4C44D0FBCE9E2E7</t>
  </si>
  <si>
    <t>10058B097486F3F12FFDD9D2CB13E1F0</t>
  </si>
  <si>
    <t>10058B097486F3F173FC94050577BB31</t>
  </si>
  <si>
    <t>10058B097486F3F1D197D1528CB95050</t>
  </si>
  <si>
    <t>B420063245877466825D01EA323650C3</t>
  </si>
  <si>
    <t>2CED74267FAC2927645F9DB35A7E87A6</t>
  </si>
  <si>
    <t>2CED74267FAC2927F7D94B2406C6C0BB</t>
  </si>
  <si>
    <t>F3FF5F6C03822CE2D499FF465227D51B</t>
  </si>
  <si>
    <t>F3FF5F6C03822CE2E5D590C92F5022F2</t>
  </si>
  <si>
    <t>F3FF5F6C03822CE2F3D152852D598AC1</t>
  </si>
  <si>
    <t>992608D77746A566E91C3E43CCE1F1CD</t>
  </si>
  <si>
    <t>992608D77746A56649DD48C5A90568BD</t>
  </si>
  <si>
    <t>992608D77746A566A4079103A9633528</t>
  </si>
  <si>
    <t>992608D77746A5668A4B2D830E31B4A4</t>
  </si>
  <si>
    <t>22EEA531FAE31E094AC3E43A6CE68CA0</t>
  </si>
  <si>
    <t>22EEA531FAE31E09F54B4F69D3896BFE</t>
  </si>
  <si>
    <t>22EEA531FAE31E0992EDA50CE2F77216</t>
  </si>
  <si>
    <t>22EEA531FAE31E097CDE6FD14CDBCF48</t>
  </si>
  <si>
    <t>22EEA531FAE31E09C9D66BFFF731F0BA</t>
  </si>
  <si>
    <t>22EEA531FAE31E09D01A8E2E321F6B9E</t>
  </si>
  <si>
    <t>22EEA531FAE31E0981834842A7415341</t>
  </si>
  <si>
    <t>22EEA531FAE31E0903F62F4736C8E225</t>
  </si>
  <si>
    <t>22EEA531FAE31E09D298E8410A306086</t>
  </si>
  <si>
    <t>22EEA531FAE31E094AFF96FE49BB7852</t>
  </si>
  <si>
    <t>3592B85CEDB11B0E200D9FFCD10FD793</t>
  </si>
  <si>
    <t>3592B85CEDB11B0E132008724911669D</t>
  </si>
  <si>
    <t>3592B85CEDB11B0E76D25F33E781A4E5</t>
  </si>
  <si>
    <t>3592B85CEDB11B0ECFBD437A4EC31727</t>
  </si>
  <si>
    <t>3592B85CEDB11B0EC0A47ABFEFAB5ECE</t>
  </si>
  <si>
    <t>3592B85CEDB11B0E52ABFEAC2B151DE5</t>
  </si>
  <si>
    <t>3592B85CEDB11B0EF287B4018850148E</t>
  </si>
  <si>
    <t>3592B85CEDB11B0EB4AFC966C9120E56</t>
  </si>
  <si>
    <t>3592B85CEDB11B0E6AB1FDA1A051BEF6</t>
  </si>
  <si>
    <t>3592B85CEDB11B0E1126FA1A8C179583</t>
  </si>
  <si>
    <t>4FF91B1142B66BCC4AB8DFFEB4550223</t>
  </si>
  <si>
    <t>4FF91B1142B66BCC6581F02727D90572</t>
  </si>
  <si>
    <t>4FF91B1142B66BCC645FC65473F8E118</t>
  </si>
  <si>
    <t>4FF91B1142B66BCC1BC3C817100FE816</t>
  </si>
  <si>
    <t>4FF91B1142B66BCCB8BE3715B4328FF7</t>
  </si>
  <si>
    <t>4FF91B1142B66BCCE32DA5589230F94B</t>
  </si>
  <si>
    <t>4FF91B1142B66BCC39BDF6771C0D8B8B</t>
  </si>
  <si>
    <t>4FF91B1142B66BCC4769A3FA780AFE44</t>
  </si>
  <si>
    <t>4FF91B1142B66BCC2AEA4FF3CD2CF5FA</t>
  </si>
  <si>
    <t>4FF91B1142B66BCC0AD194913EA801B5</t>
  </si>
  <si>
    <t>242B6080BC8BFD7CC207B0AFF49812E8</t>
  </si>
  <si>
    <t>242B6080BC8BFD7C451A6B3D8AEF43B0</t>
  </si>
  <si>
    <t>242B6080BC8BFD7CD7B65F146F44C3DF</t>
  </si>
  <si>
    <t>242B6080BC8BFD7C02635504EFE1E347</t>
  </si>
  <si>
    <t>242B6080BC8BFD7C6178994CD63BF2B7</t>
  </si>
  <si>
    <t>242B6080BC8BFD7C91B2AE2AC4EBB5E5</t>
  </si>
  <si>
    <t>242B6080BC8BFD7C7F107135813E5985</t>
  </si>
  <si>
    <t>43CD2E2CB957A0BD103491ADA73DE061</t>
  </si>
  <si>
    <t>43CD2E2CB957A0BD17A8DAE28A87811B</t>
  </si>
  <si>
    <t>2EE113C35F3EBC9BDCF23628F232D10A</t>
  </si>
  <si>
    <t>2EE113C35F3EBC9BF49BC501D01BEAB6</t>
  </si>
  <si>
    <t>2EE113C35F3EBC9B89519A3D4ECDAF96</t>
  </si>
  <si>
    <t>2EE113C35F3EBC9B3410D09799108ECD</t>
  </si>
  <si>
    <t>2EE113C35F3EBC9B4AD3F0056B607F47</t>
  </si>
  <si>
    <t>2EE113C35F3EBC9B8421C05E46C03794</t>
  </si>
  <si>
    <t>2EE113C35F3EBC9B5AB361D9221F3FA6</t>
  </si>
  <si>
    <t>2EE113C35F3EBC9B2093D70E9920C1E7</t>
  </si>
  <si>
    <t>2EE113C35F3EBC9B731279041FEC8C3D</t>
  </si>
  <si>
    <t>2EE113C35F3EBC9BC3557D6B297AB618</t>
  </si>
  <si>
    <t>240AC6252D063111DBECFD54446B4594</t>
  </si>
  <si>
    <t>240AC6252D0631111FDC3A3426CE219C</t>
  </si>
  <si>
    <t>240AC6252D0631118C81B1B5D2CAC5B7</t>
  </si>
  <si>
    <t>240AC6252D06311133C19C307C3770BA</t>
  </si>
  <si>
    <t>240AC6252D0631119B0502891183CE1A</t>
  </si>
  <si>
    <t>240AC6252D0631118AC163295122C44A</t>
  </si>
  <si>
    <t>240AC6252D06311147C5ABF089D2DB51</t>
  </si>
  <si>
    <t>240AC6252D063111D0703B037F8E563F</t>
  </si>
  <si>
    <t>240AC6252D063111610A32E7D54CB3A4</t>
  </si>
  <si>
    <t>240AC6252D06311108EB7FEA6EC7F9C5</t>
  </si>
  <si>
    <t>013A01A024CE4FEAD35614EF44E97474</t>
  </si>
  <si>
    <t>013A01A024CE4FEAC5F26DF8EC755EE2</t>
  </si>
  <si>
    <t>013A01A024CE4FEA77BB7DD7287F1011</t>
  </si>
  <si>
    <t>013A01A024CE4FEABF0C9AFAE709E712</t>
  </si>
  <si>
    <t>013A01A024CE4FEA185FCCB130EAF4B8</t>
  </si>
  <si>
    <t>013A01A024CE4FEAE5914FD93E560420</t>
  </si>
  <si>
    <t>013A01A024CE4FEAB885BA5503B2409D</t>
  </si>
  <si>
    <t>013A01A024CE4FEA6D01B6395767455F</t>
  </si>
  <si>
    <t>013A01A024CE4FEA29125B8F51E3551A</t>
  </si>
  <si>
    <t>013A01A024CE4FEA705540FD7A45B0EE</t>
  </si>
  <si>
    <t>FFAC9678E21AFF8C58F900B667EB3B75</t>
  </si>
  <si>
    <t>FFAC9678E21AFF8CC5875B52BF9E465C</t>
  </si>
  <si>
    <t>FFAC9678E21AFF8CF7A977BC98C52D74</t>
  </si>
  <si>
    <t>FFAC9678E21AFF8CC348A08F5EB7F60C</t>
  </si>
  <si>
    <t>FFAC9678E21AFF8C822E29526F0D1323</t>
  </si>
  <si>
    <t>FFAC9678E21AFF8CE0FE40011072E120</t>
  </si>
  <si>
    <t>FFAC9678E21AFF8CE34574F7EEEC6C24</t>
  </si>
  <si>
    <t>FFAC9678E21AFF8CC4B713CE9B67A7BE</t>
  </si>
  <si>
    <t>FFAC9678E21AFF8C7B3A1AD5A1B62769</t>
  </si>
  <si>
    <t>992608D77746A56607CB29FC9F865069</t>
  </si>
  <si>
    <t>992608D77746A5667EA8669121AE02BC</t>
  </si>
  <si>
    <t>992608D77746A5660D7F3D8763BB9092</t>
  </si>
  <si>
    <t>CE3AC73EB3A3C751221C69BAB9A5A8CD</t>
  </si>
  <si>
    <t>CE3AC73EB3A3C75102768E69920B6775</t>
  </si>
  <si>
    <t>CE3AC73EB3A3C75159013004806DE820</t>
  </si>
  <si>
    <t>CE3AC73EB3A3C7512CF4EF12F3B5111E</t>
  </si>
  <si>
    <t>CE3AC73EB3A3C751F94810EE037AB688</t>
  </si>
  <si>
    <t>CE3AC73EB3A3C75152686AA869B1E14C</t>
  </si>
  <si>
    <t>CE3AC73EB3A3C751126E4E0882C88F55</t>
  </si>
  <si>
    <t>CE3AC73EB3A3C751FF042CBEDEA5B276</t>
  </si>
  <si>
    <t>CE3AC73EB3A3C751A9E4240EFA9E67A1</t>
  </si>
  <si>
    <t>CE3AC73EB3A3C7514856CD5C831226BA</t>
  </si>
  <si>
    <t>FD740AB4BD6162AAFD7651FF6E2460F0</t>
  </si>
  <si>
    <t>FD740AB4BD6162AAF868EE0321E0D89A</t>
  </si>
  <si>
    <t>FD740AB4BD6162AAF506C0CAA5B7F775</t>
  </si>
  <si>
    <t>FD740AB4BD6162AADEA6EE6DCA0F4EB4</t>
  </si>
  <si>
    <t>FD740AB4BD6162AAEB66364E22945A42</t>
  </si>
  <si>
    <t>FD740AB4BD6162AA73C7B8F540E414BB</t>
  </si>
  <si>
    <t>FD740AB4BD6162AA8973BE662EE60F1C</t>
  </si>
  <si>
    <t>FD740AB4BD6162AABC24F3EF23CCE4DD</t>
  </si>
  <si>
    <t>FD740AB4BD6162AA18C7AA46C50007E2</t>
  </si>
  <si>
    <t>FD740AB4BD6162AAFDD8E467CB425C0F</t>
  </si>
  <si>
    <t>C1F90668E9D1BB9D07590BEB671DF1F6</t>
  </si>
  <si>
    <t>C1F90668E9D1BB9DE53F818D29A44695</t>
  </si>
  <si>
    <t>C1F90668E9D1BB9D43185FD0EE3D7BF2</t>
  </si>
  <si>
    <t>C1F90668E9D1BB9DB0DA1A0C0BAFDC2F</t>
  </si>
  <si>
    <t>C1F90668E9D1BB9D789E2003498B59EC</t>
  </si>
  <si>
    <t>C1F90668E9D1BB9DA369AC6EDECC7876</t>
  </si>
  <si>
    <t>C1F90668E9D1BB9DE45DDFB2CF608CE6</t>
  </si>
  <si>
    <t>C1F90668E9D1BB9DF843056AC7107A89</t>
  </si>
  <si>
    <t>C1F90668E9D1BB9DED9A4E4346F52107</t>
  </si>
  <si>
    <t>C1F90668E9D1BB9D07134A67A512F66C</t>
  </si>
  <si>
    <t>51B3584063CC54E3F81D4A8840D46B7B</t>
  </si>
  <si>
    <t>51B3584063CC54E3D0F41C47F7D2F9BD</t>
  </si>
  <si>
    <t>51B3584063CC54E331B1B3D22FA6B5F6</t>
  </si>
  <si>
    <t>51B3584063CC54E3C42607DE8D55292A</t>
  </si>
  <si>
    <t>51B3584063CC54E34FBBD704B9694B04</t>
  </si>
  <si>
    <t>51B3584063CC54E3E8377B3ECA0939D4</t>
  </si>
  <si>
    <t>51B3584063CC54E3ED22E35993B8451C</t>
  </si>
  <si>
    <t>51B3584063CC54E393B9BCC08F5CC6A7</t>
  </si>
  <si>
    <t>51B3584063CC54E322D8435DBCC17476</t>
  </si>
  <si>
    <t>51B3584063CC54E39102131D1D3F1DD3</t>
  </si>
  <si>
    <t>19A476E013544D2A552A3388D128DF3D</t>
  </si>
  <si>
    <t>43CD2E2CB957A0BD071EFF4979C57BAE</t>
  </si>
  <si>
    <t>43CD2E2CB957A0BD702D4D5DDBD21ABE</t>
  </si>
  <si>
    <t>43CD2E2CB957A0BD4C32BA69F3998B76</t>
  </si>
  <si>
    <t>90D5A2DE5ED6679BCB6D4F0C13BB7267</t>
  </si>
  <si>
    <t>90D5A2DE5ED6679BC0BE89722B4D5C20</t>
  </si>
  <si>
    <t>90D5A2DE5ED6679BFC7DBE26F5E6F550</t>
  </si>
  <si>
    <t>90D5A2DE5ED6679B40148B2B485CC84C</t>
  </si>
  <si>
    <t>90D5A2DE5ED6679BD7FEB345F461DB07</t>
  </si>
  <si>
    <t>90D5A2DE5ED6679B17D7ABF0AD0163A8</t>
  </si>
  <si>
    <t>90D5A2DE5ED6679B29B2B2D4E26724AC</t>
  </si>
  <si>
    <t>90D5A2DE5ED6679B39008B013F0E470D</t>
  </si>
  <si>
    <t>8A5DCC2BE466AF35DF73D1FCC0FEE723</t>
  </si>
  <si>
    <t>8A5DCC2BE466AF35BEFF5E5C68C64428</t>
  </si>
  <si>
    <t>8A5DCC2BE466AF3556B88982AF631ED6</t>
  </si>
  <si>
    <t>8A5DCC2BE466AF35075D3D145C59C09F</t>
  </si>
  <si>
    <t>8A5DCC2BE466AF351DEB519A64F4EE41</t>
  </si>
  <si>
    <t>8A5DCC2BE466AF35FF766A73A455F370</t>
  </si>
  <si>
    <t>8A5DCC2BE466AF359A36362AB7C9A250</t>
  </si>
  <si>
    <t>8A5DCC2BE466AF35E03827ECD80A6FC9</t>
  </si>
  <si>
    <t>8A5DCC2BE466AF352B2F07B421D9A70A</t>
  </si>
  <si>
    <t>8A5DCC2BE466AF35208DBFB76D33EBF4</t>
  </si>
  <si>
    <t>38F36F46BD8D21D61BCA7DA57A3E461A</t>
  </si>
  <si>
    <t>38F36F46BD8D21D616ECE87D03F1A0FD</t>
  </si>
  <si>
    <t>38F36F46BD8D21D60051980BB06E7AF8</t>
  </si>
  <si>
    <t>38F36F46BD8D21D6934D6B8AB52D999A</t>
  </si>
  <si>
    <t>38F36F46BD8D21D616FD18FDE0D52D98</t>
  </si>
  <si>
    <t>38F36F46BD8D21D6218AF17A05874D95</t>
  </si>
  <si>
    <t>38F36F46BD8D21D6AA148EA0C7A4C944</t>
  </si>
  <si>
    <t>38F36F46BD8D21D604BEE86A4ADDBA53</t>
  </si>
  <si>
    <t>38F36F46BD8D21D6CDA9B6EAA7B10939</t>
  </si>
  <si>
    <t>38F36F46BD8D21D695BE3DEBEEC9FF64</t>
  </si>
  <si>
    <t>A8AD2F59A4E5205571BD5166E77BA047</t>
  </si>
  <si>
    <t>A8AD2F59A4E520553C6A40E067E895C0</t>
  </si>
  <si>
    <t>A8AD2F59A4E520554E66AA5BBCACF46A</t>
  </si>
  <si>
    <t>A8AD2F59A4E5205586F57678CA042A27</t>
  </si>
  <si>
    <t>A8AD2F59A4E52055360E30A9FEE1BFF7</t>
  </si>
  <si>
    <t>A8AD2F59A4E5205593EEE12B442BD99E</t>
  </si>
  <si>
    <t>A8AD2F59A4E520556AEE83EAF64CDF90</t>
  </si>
  <si>
    <t>A8AD2F59A4E520553E386B1255416F3E</t>
  </si>
  <si>
    <t>A8AD2F59A4E5205524DD3F56C3BF490C</t>
  </si>
  <si>
    <t>A8AD2F59A4E5205524AA6E32742F009D</t>
  </si>
  <si>
    <t>E0700EC3DE886DAC727A3C3B65A3B041</t>
  </si>
  <si>
    <t>E0700EC3DE886DAC5F2E64DA4383B928</t>
  </si>
  <si>
    <t>E0700EC3DE886DAC703D84BB70526773</t>
  </si>
  <si>
    <t>A8A7536589C917A630D5E6F7FA2E3E64</t>
  </si>
  <si>
    <t>A8A7536589C917A62B8DF7CB3BE7C3FB</t>
  </si>
  <si>
    <t>A8A7536589C917A625D3E80B89F36640</t>
  </si>
  <si>
    <t>77CE0E815E6F0B01CFCF4B315CB2D924</t>
  </si>
  <si>
    <t>77CE0E815E6F0B0173BF5D78AE7F2B64</t>
  </si>
  <si>
    <t>77CE0E815E6F0B01DD809EAE61B86531</t>
  </si>
  <si>
    <t>77CE0E815E6F0B01633C232684188F12</t>
  </si>
  <si>
    <t>77CE0E815E6F0B011E39470BC46373F7</t>
  </si>
  <si>
    <t>77CE0E815E6F0B019DB291B26FF46AFD</t>
  </si>
  <si>
    <t>A3513AE11360ED900A7428C9A622EF7B</t>
  </si>
  <si>
    <t>A3513AE11360ED9035067DC6384E5C58</t>
  </si>
  <si>
    <t>A3513AE11360ED90B225058B862D47C5</t>
  </si>
  <si>
    <t>A3513AE11360ED90F285517C33E4889D</t>
  </si>
  <si>
    <t>A3513AE11360ED908F1D97583DBB6F94</t>
  </si>
  <si>
    <t>A3513AE11360ED9061DF61C569297D74</t>
  </si>
  <si>
    <t>A3513AE11360ED902B25AB4010AB8541</t>
  </si>
  <si>
    <t>A3513AE11360ED90E99F61B29D5EB2EA</t>
  </si>
  <si>
    <t>A3513AE11360ED90A7DDFFFCCEFD4CAA</t>
  </si>
  <si>
    <t>A3513AE11360ED90CBA9B8FC176EB139</t>
  </si>
  <si>
    <t>1EF258C5A7F59766BC8B8D92E12E2BCD</t>
  </si>
  <si>
    <t>1EF258C5A7F5976642C75F2E0F6C1022</t>
  </si>
  <si>
    <t>1EF258C5A7F59766A62A1EEE62757FF3</t>
  </si>
  <si>
    <t>1EF258C5A7F59766A05C7970005D785D</t>
  </si>
  <si>
    <t>1EF258C5A7F597668D86FD098371DBA4</t>
  </si>
  <si>
    <t>1EF258C5A7F59766E64D73B4911BE195</t>
  </si>
  <si>
    <t>1EF258C5A7F597661C4C8A232DC5F299</t>
  </si>
  <si>
    <t>1EF258C5A7F59766D65E016574FD15B3</t>
  </si>
  <si>
    <t>1EF258C5A7F59766878A4680AE28EC1E</t>
  </si>
  <si>
    <t>1EF258C5A7F59766AC19BCD030F2857C</t>
  </si>
  <si>
    <t>E63DDFA7C45CBC803FF818D9605208DA</t>
  </si>
  <si>
    <t>E63DDFA7C45CBC8080FC5853386C4C64</t>
  </si>
  <si>
    <t>E63DDFA7C45CBC801387A036822A4A01</t>
  </si>
  <si>
    <t>E63DDFA7C45CBC80AF45C432BE915EF7</t>
  </si>
  <si>
    <t>E63DDFA7C45CBC80FDD18C0D387897EB</t>
  </si>
  <si>
    <t>E63DDFA7C45CBC80762F914AA85517F4</t>
  </si>
  <si>
    <t>E63DDFA7C45CBC808646CD8F1CA0E74E</t>
  </si>
  <si>
    <t>E63DDFA7C45CBC80DC1A93F724AB9846</t>
  </si>
  <si>
    <t>E63DDFA7C45CBC80FDAE573928D1DAE2</t>
  </si>
  <si>
    <t>E63DDFA7C45CBC8095DF14F3C5C917C1</t>
  </si>
  <si>
    <t>651CA012A21648FFA79A337D85AE7E96</t>
  </si>
  <si>
    <t>651CA012A21648FF3B43190E3DAE21A4</t>
  </si>
  <si>
    <t>651CA012A21648FF2705AD5BEE339C8D</t>
  </si>
  <si>
    <t>651CA012A21648FF176676438D0A8048</t>
  </si>
  <si>
    <t>651CA012A21648FFD5238CE37665DAC0</t>
  </si>
  <si>
    <t>F1A6DA6C100EBDAC11EC042446CA5C68</t>
  </si>
  <si>
    <t>90D5A2DE5ED6679BC0C7A128F793DE91</t>
  </si>
  <si>
    <t>90D5A2DE5ED6679BC7A2F3CC32D325EA</t>
  </si>
  <si>
    <t>5918677B4B5CB0F3BAD7D3D71B5C71B2</t>
  </si>
  <si>
    <t>FE32A58CCFBF807255EBF84270E4EB52</t>
  </si>
  <si>
    <t>FE32A58CCFBF8072ADF7E992D343F8AE</t>
  </si>
  <si>
    <t>FE32A58CCFBF807243A0B69F954C2B78</t>
  </si>
  <si>
    <t>FE32A58CCFBF80726B69120D0CACFDF7</t>
  </si>
  <si>
    <t>FE32A58CCFBF8072E4F2BD5E18F4FDB9</t>
  </si>
  <si>
    <t>FE32A58CCFBF807240F5D5F12288950F</t>
  </si>
  <si>
    <t>FE32A58CCFBF8072BDF59114C61FEB78</t>
  </si>
  <si>
    <t>77CE0E815E6F0B0125E2C97B4A5EC699</t>
  </si>
  <si>
    <t>77CE0E815E6F0B0113962427A270284F</t>
  </si>
  <si>
    <t>77CE0E815E6F0B013340B608ADBE471E</t>
  </si>
  <si>
    <t>5CE591139F36C2179BEB49F7BC8BCC84</t>
  </si>
  <si>
    <t>5CE591139F36C2179A25AF30CFF9F0C8</t>
  </si>
  <si>
    <t>5CE591139F36C21777E78C0250AF958A</t>
  </si>
  <si>
    <t>5CE591139F36C21718A14BDE1B0C1838</t>
  </si>
  <si>
    <t>FAE938B03C4D003622C40DFC4BB05138</t>
  </si>
  <si>
    <t>FAE938B03C4D00364AA3BBD0EDA956E7</t>
  </si>
  <si>
    <t>FAE938B03C4D0036AC2ADE251F801C03</t>
  </si>
  <si>
    <t>FAE938B03C4D003690D16715FF84C450</t>
  </si>
  <si>
    <t>FAE938B03C4D0036807A7A7CB3A47202</t>
  </si>
  <si>
    <t>FAE938B03C4D00365773E4839CAF575D</t>
  </si>
  <si>
    <t>FAE938B03C4D00362B21BE547C5CC140</t>
  </si>
  <si>
    <t>FAE938B03C4D0036194E1357DD19A5C1</t>
  </si>
  <si>
    <t>FAE938B03C4D00364C2D7C47CAAAC290</t>
  </si>
  <si>
    <t>FAE938B03C4D0036986A6AF35B48B327</t>
  </si>
  <si>
    <t>CE051CD211886563F431676C4519D63F</t>
  </si>
  <si>
    <t>CE051CD21188656321C81754A70AA2A1</t>
  </si>
  <si>
    <t>CE051CD211886563B73AFA2C9AD0B7E8</t>
  </si>
  <si>
    <t>CE051CD211886563CC55D45CF7125E96</t>
  </si>
  <si>
    <t>CE051CD2118865630241CE98B1AC5E93</t>
  </si>
  <si>
    <t>CE051CD2118865637F91E3D9A9BB533A</t>
  </si>
  <si>
    <t>CE051CD211886563A7DE8C02FA16B8E3</t>
  </si>
  <si>
    <t>CE051CD211886563CC706E7F5CB211A0</t>
  </si>
  <si>
    <t>CE051CD211886563186511F2F60098E7</t>
  </si>
  <si>
    <t>CE051CD21188656398C19360BC8C9DE5</t>
  </si>
  <si>
    <t>5918677B4B5CB0F34622B78C2143F6D9</t>
  </si>
  <si>
    <t>5918677B4B5CB0F38801C6F75FA4E548</t>
  </si>
  <si>
    <t>5918677B4B5CB0F3312C0858847C4E8F</t>
  </si>
  <si>
    <t>5918677B4B5CB0F3D28DAD761C6D624A</t>
  </si>
  <si>
    <t>5918677B4B5CB0F35A961A35A20757A5</t>
  </si>
  <si>
    <t>5918677B4B5CB0F3D381C627D39CB3AA</t>
  </si>
  <si>
    <t>5918677B4B5CB0F3F4F54871A44BC2C0</t>
  </si>
  <si>
    <t>5918677B4B5CB0F3819CB1DA0B710CB9</t>
  </si>
  <si>
    <t>5918677B4B5CB0F3557036D08217200B</t>
  </si>
  <si>
    <t>F67239EC44F05A12C4FDA24B7D21289E</t>
  </si>
  <si>
    <t>F67239EC44F05A12A85C3AC5671873DB</t>
  </si>
  <si>
    <t>0F81A1D6B422F9E8EB01BF2073F6F25F</t>
  </si>
  <si>
    <t>0F81A1D6B422F9E8340A8BE1425C7A4B</t>
  </si>
  <si>
    <t>0F81A1D6B422F9E87A6221A17A9848E7</t>
  </si>
  <si>
    <t>0F81A1D6B422F9E83A60BB7066FA700C</t>
  </si>
  <si>
    <t>0F81A1D6B422F9E88B9D77F7458B67A7</t>
  </si>
  <si>
    <t>0F81A1D6B422F9E8C70BB9859D7B9276</t>
  </si>
  <si>
    <t>0F81A1D6B422F9E8075E771AF2615A16</t>
  </si>
  <si>
    <t>0F81A1D6B422F9E8AE570C50F0E3663F</t>
  </si>
  <si>
    <t>0F81A1D6B422F9E8432781D6C61F44A4</t>
  </si>
  <si>
    <t>0F81A1D6B422F9E81AF8763C57E14C31</t>
  </si>
  <si>
    <t>4686D6A8342749C9D84A983CFDB66EED</t>
  </si>
  <si>
    <t>4686D6A8342749C9082D155FC690FAE1</t>
  </si>
  <si>
    <t>4686D6A8342749C9D7E47576537F63BC</t>
  </si>
  <si>
    <t>4686D6A8342749C98128F65FF4E33F12</t>
  </si>
  <si>
    <t>4686D6A8342749C916CD3E6E0D3D1C54</t>
  </si>
  <si>
    <t>4686D6A8342749C99A9669A45E4FDAA7</t>
  </si>
  <si>
    <t>4686D6A8342749C90C6363F7DD4A584B</t>
  </si>
  <si>
    <t>4686D6A8342749C99F393A2F4C184F0F</t>
  </si>
  <si>
    <t>4686D6A8342749C9BED4AD8AC867CC7A</t>
  </si>
  <si>
    <t>4686D6A8342749C95D42B64B7813A6A4</t>
  </si>
  <si>
    <t>12B866901241DD94B60D18AC723EB2F4</t>
  </si>
  <si>
    <t>12B866901241DD94B84144DC03D2EE16</t>
  </si>
  <si>
    <t>12B866901241DD9487AFAB19F8C8F0C9</t>
  </si>
  <si>
    <t>12B866901241DD9438018324B20881D4</t>
  </si>
  <si>
    <t>12B866901241DD94AC3D29C524979298</t>
  </si>
  <si>
    <t>12B866901241DD94BDA91A178E463496</t>
  </si>
  <si>
    <t>12B866901241DD94FEDB351E3D72F48A</t>
  </si>
  <si>
    <t>12B866901241DD94242F43AD855EE366</t>
  </si>
  <si>
    <t>12B866901241DD94413BDA0AB8FEA706</t>
  </si>
  <si>
    <t>12B866901241DD9459B4873D53056790</t>
  </si>
  <si>
    <t>C8B082A60B0F2F6FF02642F7F01FBFD0</t>
  </si>
  <si>
    <t>C8B082A60B0F2F6F41AACAB4BA3478F4</t>
  </si>
  <si>
    <t>C8B082A60B0F2F6F03379C68635EEC12</t>
  </si>
  <si>
    <t>C8B082A60B0F2F6F538D2A6903D2F456</t>
  </si>
  <si>
    <t>C8B082A60B0F2F6F4CEA46106EA29A0E</t>
  </si>
  <si>
    <t>C8B082A60B0F2F6FB701129AD81E6FBB</t>
  </si>
  <si>
    <t>C8B082A60B0F2F6F325EFB27B76B7BE0</t>
  </si>
  <si>
    <t>C8B082A60B0F2F6F4F3C87F8AAB0E345</t>
  </si>
  <si>
    <t>C8B082A60B0F2F6FCCCF76944788B894</t>
  </si>
  <si>
    <t>5CE591139F36C217364106D841A5CF38</t>
  </si>
  <si>
    <t>5CE591139F36C2175C77187E2909C36B</t>
  </si>
  <si>
    <t>5CE591139F36C21787067D82E712E2E8</t>
  </si>
  <si>
    <t>1110AFBDFF5C94BAEA4E13E400C48E8E</t>
  </si>
  <si>
    <t>1110AFBDFF5C94BA1E96153E3D191E26</t>
  </si>
  <si>
    <t>1110AFBDFF5C94BABE3EEFE0AA0979E7</t>
  </si>
  <si>
    <t>1110AFBDFF5C94BA9A9AC9909C1C63D7</t>
  </si>
  <si>
    <t>1110AFBDFF5C94BA774CED0D52A2A03A</t>
  </si>
  <si>
    <t>1110AFBDFF5C94BA2B881A9C73C18AA9</t>
  </si>
  <si>
    <t>1110AFBDFF5C94BACB31DB6C2022D8C7</t>
  </si>
  <si>
    <t>1110AFBDFF5C94BAA05A1BC430B2866F</t>
  </si>
  <si>
    <t>1110AFBDFF5C94BAE9B73F65847DEA07</t>
  </si>
  <si>
    <t>1110AFBDFF5C94BA9360542347FEC596</t>
  </si>
  <si>
    <t>E320DCCA3A1DC27EBA3EBC690FE41FEB</t>
  </si>
  <si>
    <t>E320DCCA3A1DC27EE10CB4C85677E14A</t>
  </si>
  <si>
    <t>E320DCCA3A1DC27E8BEB27E2664FED23</t>
  </si>
  <si>
    <t>E320DCCA3A1DC27EF856EEB0614A7387</t>
  </si>
  <si>
    <t>E320DCCA3A1DC27E022932F2B033683F</t>
  </si>
  <si>
    <t>E320DCCA3A1DC27E5DF816A5ED1DC5A8</t>
  </si>
  <si>
    <t>E320DCCA3A1DC27E41985DAB15A5CD17</t>
  </si>
  <si>
    <t>E320DCCA3A1DC27E49105130B93704BE</t>
  </si>
  <si>
    <t>E320DCCA3A1DC27E57373F66E4477832</t>
  </si>
  <si>
    <t>E320DCCA3A1DC27E04522E292B071A3E</t>
  </si>
  <si>
    <t>8B18940D70D4CEB055356569F9B6A536</t>
  </si>
  <si>
    <t>8B18940D70D4CEB0DEA809C27AA9CFC3</t>
  </si>
  <si>
    <t>8B18940D70D4CEB0A359821FC330C21D</t>
  </si>
  <si>
    <t>8B18940D70D4CEB034FAA94F439A96B4</t>
  </si>
  <si>
    <t>8B18940D70D4CEB072845BF51F96EB07</t>
  </si>
  <si>
    <t>8B18940D70D4CEB016CA126E28B012D9</t>
  </si>
  <si>
    <t>8B18940D70D4CEB0CD61DF003C5B5B29</t>
  </si>
  <si>
    <t>8B18940D70D4CEB044B66EF2B93BDEB2</t>
  </si>
  <si>
    <t>8B18940D70D4CEB081F5F136FB0ECCB5</t>
  </si>
  <si>
    <t>8B18940D70D4CEB0C207B365C1FF47C9</t>
  </si>
  <si>
    <t>779E4C61CD078C4C4AD68230766D7804</t>
  </si>
  <si>
    <t>779E4C61CD078C4C6DF7B9466E07C623</t>
  </si>
  <si>
    <t>779E4C61CD078C4C7BDBF95FE6745BC2</t>
  </si>
  <si>
    <t>779E4C61CD078C4C11BB4A30F97F637D</t>
  </si>
  <si>
    <t>779E4C61CD078C4C64F40F1338B91C83</t>
  </si>
  <si>
    <t>779E4C61CD078C4CF4E94D9E3820A211</t>
  </si>
  <si>
    <t>779E4C61CD078C4C2F637D3D2FFE4042</t>
  </si>
  <si>
    <t>779E4C61CD078C4C78252DED395C685E</t>
  </si>
  <si>
    <t>779E4C61CD078C4CC809852FB4BA0C7E</t>
  </si>
  <si>
    <t>779E4C61CD078C4C3849A3B2FE799EF6</t>
  </si>
  <si>
    <t>F41B5494D51672575004DBB9DD3B4D82</t>
  </si>
  <si>
    <t>F67239EC44F05A12ECC445DEE76D9B35</t>
  </si>
  <si>
    <t>F67239EC44F05A127D723845BB03445C</t>
  </si>
  <si>
    <t>F67239EC44F05A1245130625317B5DD1</t>
  </si>
  <si>
    <t>F645AD0C6E6728C0DB8EA151A07D6481</t>
  </si>
  <si>
    <t>F645AD0C6E6728C01D46CBD41B70A300</t>
  </si>
  <si>
    <t>F645AD0C6E6728C06DC75AD0A26CF5DC</t>
  </si>
  <si>
    <t>F645AD0C6E6728C07F833E9413F7EE71</t>
  </si>
  <si>
    <t>F645AD0C6E6728C0011F67E29244BD91</t>
  </si>
  <si>
    <t>F645AD0C6E6728C04FB1448B7446C6D3</t>
  </si>
  <si>
    <t>F645AD0C6E6728C0000B4164A88C26FE</t>
  </si>
  <si>
    <t>F645AD0C6E6728C0ADC1F0F39A93CDB9</t>
  </si>
  <si>
    <t>A4B45D09FD7F9CDB58CBDB43E0523278</t>
  </si>
  <si>
    <t>A4B45D09FD7F9CDB59BD7B7A09C42FD3</t>
  </si>
  <si>
    <t>A4B45D09FD7F9CDBED39DD0052EC0DE3</t>
  </si>
  <si>
    <t>A4B45D09FD7F9CDBD9D2959B43E48037</t>
  </si>
  <si>
    <t>A4B45D09FD7F9CDB7C15E604B4BF79FA</t>
  </si>
  <si>
    <t>A4B45D09FD7F9CDBC8D1A71560DFC7BD</t>
  </si>
  <si>
    <t>A4B45D09FD7F9CDB62F9DA60A908B127</t>
  </si>
  <si>
    <t>A4B45D09FD7F9CDB1FE8483892D45B85</t>
  </si>
  <si>
    <t>A4B45D09FD7F9CDBB17DEB54C2887FB5</t>
  </si>
  <si>
    <t>A4B45D09FD7F9CDBA71D8E252A847761</t>
  </si>
  <si>
    <t>47839B0B32A81F0353C59B970EB949B3</t>
  </si>
  <si>
    <t>47839B0B32A81F037769FE11A757763E</t>
  </si>
  <si>
    <t>47839B0B32A81F03EB045698A2678DD8</t>
  </si>
  <si>
    <t>47839B0B32A81F03C2C75CD96FEE1D58</t>
  </si>
  <si>
    <t>47839B0B32A81F0341E5A4B49379A158</t>
  </si>
  <si>
    <t>47839B0B32A81F03E88CF7DBA3B2DCA2</t>
  </si>
  <si>
    <t>47839B0B32A81F03D947CA0C9A3B1BB5</t>
  </si>
  <si>
    <t>47839B0B32A81F033B0E06CE273F277B</t>
  </si>
  <si>
    <t>47839B0B32A81F03727635F9BA5626DC</t>
  </si>
  <si>
    <t>47839B0B32A81F03EE034D67B27339CF</t>
  </si>
  <si>
    <t>80A3CD2BF6C0E8F6E49E2C34BD26F355</t>
  </si>
  <si>
    <t>80A3CD2BF6C0E8F612883CFA8EB535AA</t>
  </si>
  <si>
    <t>80A3CD2BF6C0E8F62451CD13F398ED23</t>
  </si>
  <si>
    <t>80A3CD2BF6C0E8F64F3F393FE0004E26</t>
  </si>
  <si>
    <t>80A3CD2BF6C0E8F6CEB88360DEE509EE</t>
  </si>
  <si>
    <t>80A3CD2BF6C0E8F6397BDF32C7576CA3</t>
  </si>
  <si>
    <t>80A3CD2BF6C0E8F6C53A4023A58F4921</t>
  </si>
  <si>
    <t>80A3CD2BF6C0E8F670FEABB80D2B2B65</t>
  </si>
  <si>
    <t>80A3CD2BF6C0E8F6684E9F8BCFDAC597</t>
  </si>
  <si>
    <t>80A3CD2BF6C0E8F624BDECABA2CA401C</t>
  </si>
  <si>
    <t>6ABFEFAD148916883C9744A2617643D0</t>
  </si>
  <si>
    <t>6ABFEFAD14891688E4774075C7396C92</t>
  </si>
  <si>
    <t>6ABFEFAD148916882F57AE7F1CB74606</t>
  </si>
  <si>
    <t>54AE334E735C1591773040A875D97A2E</t>
  </si>
  <si>
    <t>54AE334E735C1591E045EB3331597194</t>
  </si>
  <si>
    <t>54AE334E735C1591767B1C4188143235</t>
  </si>
  <si>
    <t>0971FFE3D0D5909106ABC34EE171A662</t>
  </si>
  <si>
    <t>0971FFE3D0D590911D4E9EABFD68A3C1</t>
  </si>
  <si>
    <t>0971FFE3D0D59091A5A08457B1CA8DA6</t>
  </si>
  <si>
    <t>0971FFE3D0D5909166FBAD6365147C98</t>
  </si>
  <si>
    <t>0971FFE3D0D59091335B4CDE3F202785</t>
  </si>
  <si>
    <t>0971FFE3D0D5909137B2AAA175444B8E</t>
  </si>
  <si>
    <t>542C655A098640836F1674BE395C954A</t>
  </si>
  <si>
    <t>542C655A0986408372A48FDFFCF56F74</t>
  </si>
  <si>
    <t>542C655A09864083191008C440DAA3BE</t>
  </si>
  <si>
    <t>542C655A0986408376A2AD67CA0A6C71</t>
  </si>
  <si>
    <t>542C655A098640833F1E04D941E65080</t>
  </si>
  <si>
    <t>542C655A09864083F1C7986741F1EED6</t>
  </si>
  <si>
    <t>542C655A09864083335F7894941A131E</t>
  </si>
  <si>
    <t>542C655A098640835E8FD3CE8F34707A</t>
  </si>
  <si>
    <t>542C655A0986408324117EF757C698A0</t>
  </si>
  <si>
    <t>542C655A098640836F6CEC3009F6A5D6</t>
  </si>
  <si>
    <t>0D1D8F8EFAA92EF174E825270D5D1C09</t>
  </si>
  <si>
    <t>0D1D8F8EFAA92EF1DA8A687440E77887</t>
  </si>
  <si>
    <t>0D1D8F8EFAA92EF16A6BC1E27B8EE680</t>
  </si>
  <si>
    <t>0D1D8F8EFAA92EF164EA2C1B20EB1D89</t>
  </si>
  <si>
    <t>0D1D8F8EFAA92EF1A58887BA9764AE45</t>
  </si>
  <si>
    <t>0D1D8F8EFAA92EF18D698E30B513E8B5</t>
  </si>
  <si>
    <t>0D1D8F8EFAA92EF1AE947FAFE0BD962E</t>
  </si>
  <si>
    <t>0D1D8F8EFAA92EF1D55B466BA87851C9</t>
  </si>
  <si>
    <t>0D1D8F8EFAA92EF17FD656C0F634DAFF</t>
  </si>
  <si>
    <t>0D1D8F8EFAA92EF1B2ADF43A0FCBE483</t>
  </si>
  <si>
    <t>F6C5B3A815E1CD364862CE39EE83B355</t>
  </si>
  <si>
    <t>F6C5B3A815E1CD36694A84EBBF8643DF</t>
  </si>
  <si>
    <t>F6C5B3A815E1CD3660CF6C55C6768673</t>
  </si>
  <si>
    <t>F6C5B3A815E1CD36FF98E0DCA1BC8C70</t>
  </si>
  <si>
    <t>F6C5B3A815E1CD365F8AF797882B98A3</t>
  </si>
  <si>
    <t>F6C5B3A815E1CD36DA070B7E1E7105B7</t>
  </si>
  <si>
    <t>F6C5B3A815E1CD368EB5A52EE694689B</t>
  </si>
  <si>
    <t>F6C5B3A815E1CD364CE60FD601ADEA89</t>
  </si>
  <si>
    <t>F6C5B3A815E1CD3615E457C9624DC66E</t>
  </si>
  <si>
    <t>F6C5B3A815E1CD36519A77CB9B7E756D</t>
  </si>
  <si>
    <t>B40BAC41CF32C63380D8CF790A43069B</t>
  </si>
  <si>
    <t>B40BAC41CF32C6339556A0767D96E60B</t>
  </si>
  <si>
    <t>B40BAC41CF32C633CEE8672424A47C08</t>
  </si>
  <si>
    <t>B40BAC41CF32C633FEC54BF949FB85BE</t>
  </si>
  <si>
    <t>B40BAC41CF32C6336DEFF90BE2E0305B</t>
  </si>
  <si>
    <t>487FCFBFD03A41DF771D56BEEA8CC014</t>
  </si>
  <si>
    <t>F645AD0C6E6728C03FB5A1DDD448234F</t>
  </si>
  <si>
    <t>F645AD0C6E6728C0A34F649DA1DD683B</t>
  </si>
  <si>
    <t>99D4F27140BE21AB12FA550963E689B8</t>
  </si>
  <si>
    <t>99D4F27140BE21AB119CFFAE317EB9C0</t>
  </si>
  <si>
    <t>99D4F27140BE21AB3AF2B5FEE2EF78E7</t>
  </si>
  <si>
    <t>99D4F27140BE21ABF0E94113BEF6D05D</t>
  </si>
  <si>
    <t>99D4F27140BE21AB0E3299F240592135</t>
  </si>
  <si>
    <t>99D4F27140BE21AB418DDB6D3000C419</t>
  </si>
  <si>
    <t>99D4F27140BE21AB24ED7B58F20D9005</t>
  </si>
  <si>
    <t>99D4F27140BE21ABB1060B6F9382275C</t>
  </si>
  <si>
    <t>99D4F27140BE21AB8255F831EF3D04F4</t>
  </si>
  <si>
    <t>1B8DDD181619AA473D51B8742A38DDA9</t>
  </si>
  <si>
    <t>1B8DDD181619AA47AEFA2ED6F8140786</t>
  </si>
  <si>
    <t>1B8DDD181619AA4796E6D283979EFCDF</t>
  </si>
  <si>
    <t>1B8DDD181619AA470EA0858DFA7637BC</t>
  </si>
  <si>
    <t>1B8DDD181619AA47A04708D7886A0630</t>
  </si>
  <si>
    <t>1B8DDD181619AA477DD37C341CC841BB</t>
  </si>
  <si>
    <t>1B8DDD181619AA47C3A636773CB2A093</t>
  </si>
  <si>
    <t>1B8DDD181619AA476F49A18DE372E0FA</t>
  </si>
  <si>
    <t>1B8DDD181619AA47C15E113630300F2A</t>
  </si>
  <si>
    <t>1B8DDD181619AA471987894136E955F1</t>
  </si>
  <si>
    <t>5DB62B28DE036BDEE59D30EA92E41778</t>
  </si>
  <si>
    <t>5DB62B28DE036BDEFA644484B50846DA</t>
  </si>
  <si>
    <t>5DB62B28DE036BDEE748E87C8FFA4B67</t>
  </si>
  <si>
    <t>5DB62B28DE036BDE94209CE440B5073D</t>
  </si>
  <si>
    <t>5DB62B28DE036BDE4506C4750F7F6121</t>
  </si>
  <si>
    <t>5DB62B28DE036BDEAF7257DB5424486A</t>
  </si>
  <si>
    <t>5DB62B28DE036BDE52C4E1E10B2E5CE3</t>
  </si>
  <si>
    <t>0971FFE3D0D59091BC0C8F5137A39C08</t>
  </si>
  <si>
    <t>0971FFE3D0D59091950EDE732A4DC77B</t>
  </si>
  <si>
    <t>0971FFE3D0D590913AB778C0FDCAE978</t>
  </si>
  <si>
    <t>2E6B720B17173DBF22573EA06BD8BC2D</t>
  </si>
  <si>
    <t>2E6B720B17173DBF5DB951841ED3F6FA</t>
  </si>
  <si>
    <t>2E6B720B17173DBF2B595A45C3890602</t>
  </si>
  <si>
    <t>2E6B720B17173DBFAA78FE9DBEC9DBCE</t>
  </si>
  <si>
    <t>E92E619EB88A5CCDCD4F915BDF94F73C</t>
  </si>
  <si>
    <t>E92E619EB88A5CCDC6352F2418F4A04B</t>
  </si>
  <si>
    <t>E92E619EB88A5CCDE854D8A03FBD17E9</t>
  </si>
  <si>
    <t>E92E619EB88A5CCDA2356FFF8A8D8884</t>
  </si>
  <si>
    <t>E92E619EB88A5CCD699A129A3DC98BDC</t>
  </si>
  <si>
    <t>E92E619EB88A5CCDEBA0D4A46C90DE8D</t>
  </si>
  <si>
    <t>E92E619EB88A5CCD69141A44D5867340</t>
  </si>
  <si>
    <t>E92E619EB88A5CCD2C6BEFD91C9903EF</t>
  </si>
  <si>
    <t>E92E619EB88A5CCDBC95EF1DF805D6F0</t>
  </si>
  <si>
    <t>E92E619EB88A5CCD50ED1C641748182E</t>
  </si>
  <si>
    <t>99D4F27140BE21ABC3912187FDC95003</t>
  </si>
  <si>
    <t>69F57BBA9EF8D1A2B137C9F23A4D00F0</t>
  </si>
  <si>
    <t>69F57BBA9EF8D1A27E111D441BB25C43</t>
  </si>
  <si>
    <t>F2CCFEFBA4CC65C6C55DE9408A99585E</t>
  </si>
  <si>
    <t>F2CCFEFBA4CC65C6148343CE34980BB7</t>
  </si>
  <si>
    <t>F2CCFEFBA4CC65C63AF64FE06CE69932</t>
  </si>
  <si>
    <t>F2CCFEFBA4CC65C64862DB7795142AB3</t>
  </si>
  <si>
    <t>F2CCFEFBA4CC65C66373C4F7BDFEC90B</t>
  </si>
  <si>
    <t>F2CCFEFBA4CC65C629887703ADE4B3DD</t>
  </si>
  <si>
    <t>F2CCFEFBA4CC65C60029DB969B5A7977</t>
  </si>
  <si>
    <t>F2CCFEFBA4CC65C68E7E452749698337</t>
  </si>
  <si>
    <t>F2CCFEFBA4CC65C6F9375761D0FFDF5A</t>
  </si>
  <si>
    <t>F2CCFEFBA4CC65C6D3041E6D7F347F08</t>
  </si>
  <si>
    <t>AC454B629EBD900E8E9CB6FB2CC4C201</t>
  </si>
  <si>
    <t>AC454B629EBD900E02FBD746A7BDB82D</t>
  </si>
  <si>
    <t>AC454B629EBD900E30C652A4F2DF256D</t>
  </si>
  <si>
    <t>AC454B629EBD900E08F5DAE55FA2D000</t>
  </si>
  <si>
    <t>AC454B629EBD900EC77B9BA2E8B3C46D</t>
  </si>
  <si>
    <t>AC454B629EBD900E18AA0278482C5BA4</t>
  </si>
  <si>
    <t>AC454B629EBD900E16A63CDBCA1AFF6C</t>
  </si>
  <si>
    <t>AC454B629EBD900E5A5DCAEEE272883E</t>
  </si>
  <si>
    <t>AC454B629EBD900E2D37F02E7AC9D55C</t>
  </si>
  <si>
    <t>AC454B629EBD900EC1F75C69930415EA</t>
  </si>
  <si>
    <t>DBFB1267251594121BE66CA9E2DDD423</t>
  </si>
  <si>
    <t>DBFB1267251594120F08058B5CB5DDD1</t>
  </si>
  <si>
    <t>DBFB126725159412EA5B8BD3BE1AA246</t>
  </si>
  <si>
    <t>DBFB126725159412146A7780BE599C51</t>
  </si>
  <si>
    <t>DBFB126725159412689AB24800697705</t>
  </si>
  <si>
    <t>DBFB12672515941263DD09D8B6653E40</t>
  </si>
  <si>
    <t>DBFB126725159412D14EC9B3EA4099B3</t>
  </si>
  <si>
    <t>DBFB1267251594122A275FEBD5F7A2D2</t>
  </si>
  <si>
    <t>DBFB126725159412AFCD6FF9E7CA1AB1</t>
  </si>
  <si>
    <t>DBFB1267251594126369A85849532CF0</t>
  </si>
  <si>
    <t>7492F123C5EC00962FD6206D3DC6A5AC</t>
  </si>
  <si>
    <t>7492F123C5EC0096E8B86A9C643955DD</t>
  </si>
  <si>
    <t>7492F123C5EC009683CE7FF13F9F5D0D</t>
  </si>
  <si>
    <t>7492F123C5EC00966E0E146540486687</t>
  </si>
  <si>
    <t>7492F123C5EC009675F2980E40BDEC10</t>
  </si>
  <si>
    <t>7492F123C5EC0096F85CC365E8B416C4</t>
  </si>
  <si>
    <t>7492F123C5EC00967F4DBED808F69237</t>
  </si>
  <si>
    <t>7492F123C5EC0096FEA32930C791DAF3</t>
  </si>
  <si>
    <t>7492F123C5EC0096C0B74D356F3207E6</t>
  </si>
  <si>
    <t>2E6B720B17173DBF10309CE7986033C4</t>
  </si>
  <si>
    <t>2E6B720B17173DBF64AB7964EBD36E3E</t>
  </si>
  <si>
    <t>2E6B720B17173DBF56D534A9400F459C</t>
  </si>
  <si>
    <t>3C0864EBE88587A8E6925BF4D913B8F8</t>
  </si>
  <si>
    <t>3C0864EBE88587A849B58C91A4873F61</t>
  </si>
  <si>
    <t>3C0864EBE88587A8066D55C9E41DFD97</t>
  </si>
  <si>
    <t>3C0864EBE88587A801E33957249FD009</t>
  </si>
  <si>
    <t>3C0864EBE88587A81318EDBDE4C56CF6</t>
  </si>
  <si>
    <t>3C0864EBE88587A8795066814755337D</t>
  </si>
  <si>
    <t>3C0864EBE88587A8CD075F7917E18DF0</t>
  </si>
  <si>
    <t>3C0864EBE88587A8710C01F036D5CD84</t>
  </si>
  <si>
    <t>3C0864EBE88587A8AE16C3CC75D3C370</t>
  </si>
  <si>
    <t>3C0864EBE88587A8FE019F73E1D889B4</t>
  </si>
  <si>
    <t>D377074E441A9CFD684A54B21734C0AE</t>
  </si>
  <si>
    <t>D377074E441A9CFD30828953DC1224BD</t>
  </si>
  <si>
    <t>D377074E441A9CFDF5ACD3249E5239F5</t>
  </si>
  <si>
    <t>D377074E441A9CFD1FAA253F341A6483</t>
  </si>
  <si>
    <t>D377074E441A9CFDFEBE75BBCF8E11E3</t>
  </si>
  <si>
    <t>D377074E441A9CFD1F22A91504BB2ED6</t>
  </si>
  <si>
    <t>D377074E441A9CFD28E7D60AB260F544</t>
  </si>
  <si>
    <t>D377074E441A9CFD8B8D9B768C37F9C4</t>
  </si>
  <si>
    <t>D377074E441A9CFD5EF8ECEDB6B1EB97</t>
  </si>
  <si>
    <t>D377074E441A9CFD1F0C9D68968AD084</t>
  </si>
  <si>
    <t>E10212C633E43F3F6629ECD487E0B98B</t>
  </si>
  <si>
    <t>E10212C633E43F3F2FD95A2ED5D42EB2</t>
  </si>
  <si>
    <t>E10212C633E43F3F0379358F1A441215</t>
  </si>
  <si>
    <t>E10212C633E43F3F7EEFA67E6EF254A7</t>
  </si>
  <si>
    <t>E10212C633E43F3FFC2579285E03B84A</t>
  </si>
  <si>
    <t>E10212C633E43F3F6C6AB30C996BF10A</t>
  </si>
  <si>
    <t>E10212C633E43F3FF418D5157438B8F9</t>
  </si>
  <si>
    <t>E10212C633E43F3F7A71F8EF8692A4F9</t>
  </si>
  <si>
    <t>E10212C633E43F3FE19A3FC0F45D0F1A</t>
  </si>
  <si>
    <t>E10212C633E43F3F6A01AE82C9E19776</t>
  </si>
  <si>
    <t>51E3FCE772A2FCA3A61108EDF35C0B33</t>
  </si>
  <si>
    <t>51E3FCE772A2FCA32B9E032DE49C2C5E</t>
  </si>
  <si>
    <t>51E3FCE772A2FCA37F015D28F59C1D06</t>
  </si>
  <si>
    <t>51E3FCE772A2FCA376818D89290F094F</t>
  </si>
  <si>
    <t>51E3FCE772A2FCA37652A439B69D6CBB</t>
  </si>
  <si>
    <t>51E3FCE772A2FCA32C437EF32AC42B4D</t>
  </si>
  <si>
    <t>51E3FCE772A2FCA349E38940E1428CDD</t>
  </si>
  <si>
    <t>51E3FCE772A2FCA344257B3832B51C20</t>
  </si>
  <si>
    <t>51E3FCE772A2FCA39EE7FC23C5DEBA19</t>
  </si>
  <si>
    <t>51E3FCE772A2FCA346E8C9A3198E8BA6</t>
  </si>
  <si>
    <t>C7C88233E8BE1BDEC1B8EB991B0451B2</t>
  </si>
  <si>
    <t>69F57BBA9EF8D1A21172968FAE6503D3</t>
  </si>
  <si>
    <t>69F57BBA9EF8D1A2C694CC5A9895255B</t>
  </si>
  <si>
    <t>69F57BBA9EF8D1A27F27E501EE20B32A</t>
  </si>
  <si>
    <t>C79168A10DD631755FBE70E7E0A3B05F</t>
  </si>
  <si>
    <t>C79168A10DD63175A34F475007F07EAF</t>
  </si>
  <si>
    <t>C79168A10DD631756C9D9E944FB43EE0</t>
  </si>
  <si>
    <t>C79168A10DD63175E07827649D22E043</t>
  </si>
  <si>
    <t>C79168A10DD63175F258C46E81D9757A</t>
  </si>
  <si>
    <t>C79168A10DD63175D83E0707C6C7ABC2</t>
  </si>
  <si>
    <t>C79168A10DD63175B8F61588967567A0</t>
  </si>
  <si>
    <t>C79168A10DD6317521C290411A1A82DB</t>
  </si>
  <si>
    <t>CB25050369D657BE7621A94CD0CEA04B</t>
  </si>
  <si>
    <t>CB25050369D657BEBB2419554DE2DAE4</t>
  </si>
  <si>
    <t>CB25050369D657BE5AF000873E2FC353</t>
  </si>
  <si>
    <t>CB25050369D657BE64E8738974A58B52</t>
  </si>
  <si>
    <t>CB25050369D657BE16CF005A83357F44</t>
  </si>
  <si>
    <t>CB25050369D657BE1F2FB36E270229AD</t>
  </si>
  <si>
    <t>CB25050369D657BE89FC6DEACB798ADA</t>
  </si>
  <si>
    <t>CB25050369D657BECC2951E11429035C</t>
  </si>
  <si>
    <t>CB25050369D657BE9700F826F9C226E2</t>
  </si>
  <si>
    <t>CB25050369D657BEA603662D777CC4AF</t>
  </si>
  <si>
    <t>675AD929C493BC99FC517E4E286B3459</t>
  </si>
  <si>
    <t>675AD929C493BC9904D842592F9D38A6</t>
  </si>
  <si>
    <t>675AD929C493BC99B60BEC3FE847627B</t>
  </si>
  <si>
    <t>675AD929C493BC99CA4563E42715151A</t>
  </si>
  <si>
    <t>675AD929C493BC9988E2AD80E47C9A35</t>
  </si>
  <si>
    <t>675AD929C493BC9945BEB85D07468889</t>
  </si>
  <si>
    <t>675AD929C493BC997632E2A61179C372</t>
  </si>
  <si>
    <t>675AD929C493BC996482C7C8D0FCDE09</t>
  </si>
  <si>
    <t>675AD929C493BC99F7F6E73F68EA97AC</t>
  </si>
  <si>
    <t>675AD929C493BC99F69A8C0A9F6A12E8</t>
  </si>
  <si>
    <t>FB9B7D3873BA2AA50C6C77873A227DEE</t>
  </si>
  <si>
    <t>FB9B7D3873BA2AA58A5D8507734AED37</t>
  </si>
  <si>
    <t>FB9B7D3873BA2AA5A084F431800C3C8F</t>
  </si>
  <si>
    <t>FB9B7D3873BA2AA590DF22EA3720FD77</t>
  </si>
  <si>
    <t>FB9B7D3873BA2AA5240DE6DC202A9621</t>
  </si>
  <si>
    <t>FB9B7D3873BA2AA53DB7F79C78DA6F46</t>
  </si>
  <si>
    <t>FB9B7D3873BA2AA5DA772086AA386E85</t>
  </si>
  <si>
    <t>FB9B7D3873BA2AA5E7E2DA8F4E40125F</t>
  </si>
  <si>
    <t>FB9B7D3873BA2AA5F0ABA689FDDCF59B</t>
  </si>
  <si>
    <t>FB9B7D3873BA2AA524745EE45D0D4E04</t>
  </si>
  <si>
    <t>DF125F544552315427FDCE2688EA0CA1</t>
  </si>
  <si>
    <t>DF125F54455231544889878A1197EA40</t>
  </si>
  <si>
    <t>DF125F5445523154C3503AA94D1C609D</t>
  </si>
  <si>
    <t>449B8A081601355EE4714CBDBA4D641D</t>
  </si>
  <si>
    <t>449B8A081601355E43C2E2A0056552F6</t>
  </si>
  <si>
    <t>449B8A081601355E32A0575A45F2D1BC</t>
  </si>
  <si>
    <t>2464B6543C6F7401E5BC924E9D1AED00</t>
  </si>
  <si>
    <t>2464B6543C6F740164C9BA9695A3795A</t>
  </si>
  <si>
    <t>2464B6543C6F7401B69C80C2577F922C</t>
  </si>
  <si>
    <t>2464B6543C6F74016B6B0D1B8BFE28F9</t>
  </si>
  <si>
    <t>2464B6543C6F74014B3BBEB5F17244F4</t>
  </si>
  <si>
    <t>2464B6543C6F74018D5C090A364838ED</t>
  </si>
  <si>
    <t>33F76B4E96BC9D141324DF89F6A8EAB3</t>
  </si>
  <si>
    <t>33F76B4E96BC9D14E3CA3CA274562073</t>
  </si>
  <si>
    <t>33F76B4E96BC9D145AFBBB87FE9BFCE2</t>
  </si>
  <si>
    <t>33F76B4E96BC9D143026E48C76DC292B</t>
  </si>
  <si>
    <t>33F76B4E96BC9D14AFE2D1011DEDA13A</t>
  </si>
  <si>
    <t>33F76B4E96BC9D1413F1E54720320816</t>
  </si>
  <si>
    <t>33F76B4E96BC9D1437A477C8C3FA78C5</t>
  </si>
  <si>
    <t>33F76B4E96BC9D14F23461BFCD39D348</t>
  </si>
  <si>
    <t>33F76B4E96BC9D14A0794B1A91A630FA</t>
  </si>
  <si>
    <t>33F76B4E96BC9D149362A9367DA2730A</t>
  </si>
  <si>
    <t>67CC4BD1742D9BE4706BCD7CBE58FAE8</t>
  </si>
  <si>
    <t>67CC4BD1742D9BE45D584DCB8E1E6471</t>
  </si>
  <si>
    <t>67CC4BD1742D9BE4A7B6A6DBE61DE689</t>
  </si>
  <si>
    <t>67CC4BD1742D9BE4C02AE4ADACE5D24E</t>
  </si>
  <si>
    <t>67CC4BD1742D9BE423F17C947602779F</t>
  </si>
  <si>
    <t>67CC4BD1742D9BE4F82A603859B9D4D7</t>
  </si>
  <si>
    <t>67CC4BD1742D9BE4E1E26071ACA0D272</t>
  </si>
  <si>
    <t>67CC4BD1742D9BE497128DD7D268261B</t>
  </si>
  <si>
    <t>67CC4BD1742D9BE42AD238D918EF3DED</t>
  </si>
  <si>
    <t>67CC4BD1742D9BE4465CFCB2CFE41794</t>
  </si>
  <si>
    <t>DD4298834E8C1989E0BA0FD156129F32</t>
  </si>
  <si>
    <t>DD4298834E8C198947A248EC4B18AD2D</t>
  </si>
  <si>
    <t>DD4298834E8C1989679048A378BF3A01</t>
  </si>
  <si>
    <t>DD4298834E8C1989417B783FA585ECCE</t>
  </si>
  <si>
    <t>DD4298834E8C1989EEB49F9CBFD1CBF2</t>
  </si>
  <si>
    <t>DD4298834E8C19898773F4E73CC29102</t>
  </si>
  <si>
    <t>DD4298834E8C1989E5034DC9B38EF3DA</t>
  </si>
  <si>
    <t>DD4298834E8C198913AA8B3C1D3B7881</t>
  </si>
  <si>
    <t>DD4298834E8C19899C9476C64D55A7AB</t>
  </si>
  <si>
    <t>DD4298834E8C19890DDC1441E1F5AF81</t>
  </si>
  <si>
    <t>1D3661B80D00EC9BCC0DD8BF1FD5D6A6</t>
  </si>
  <si>
    <t>1D3661B80D00EC9BCDEF37565E817474</t>
  </si>
  <si>
    <t>1D3661B80D00EC9BAC6777FFBF734768</t>
  </si>
  <si>
    <t>1D3661B80D00EC9B386A1959BAC3A134</t>
  </si>
  <si>
    <t>1D3661B80D00EC9BC069BDF883D92027</t>
  </si>
  <si>
    <t>D41A0A0034E14F393E13DC2B9E97A6E2</t>
  </si>
  <si>
    <t>C79168A10DD6317542F1321E594199D6</t>
  </si>
  <si>
    <t>C79168A10DD6317526497A42A990817E</t>
  </si>
  <si>
    <t>E8F019FAEF445D57D8C4AF4F8D84F348</t>
  </si>
  <si>
    <t>E8F019FAEF445D5787704F8423114782</t>
  </si>
  <si>
    <t>E8F019FAEF445D572974189C790174EF</t>
  </si>
  <si>
    <t>E8F019FAEF445D575266CB3602D063C7</t>
  </si>
  <si>
    <t>433A7C4377B1B077576D465AA433FB90</t>
  </si>
  <si>
    <t>433A7C4377B1B0775DE736988550D904</t>
  </si>
  <si>
    <t>433A7C4377B1B0778AEC4248A30454ED</t>
  </si>
  <si>
    <t>433A7C4377B1B0779B26C3A27610CE97</t>
  </si>
  <si>
    <t>433A7C4377B1B077C9A1DFA4398015ED</t>
  </si>
  <si>
    <t>433A7C4377B1B0773FC03F1B8DA483AD</t>
  </si>
  <si>
    <t>433A7C4377B1B0779451F5310DC5D58C</t>
  </si>
  <si>
    <t>433A7C4377B1B077FD889DDA2C1032F5</t>
  </si>
  <si>
    <t>433A7C4377B1B0772ECFFA4319FF5E29</t>
  </si>
  <si>
    <t>433A7C4377B1B0775DDC47AE4A349197</t>
  </si>
  <si>
    <t>35DC4B1999C768FBFB6539F3552A8A94</t>
  </si>
  <si>
    <t>35DC4B1999C768FB04D1019530A2B9A6</t>
  </si>
  <si>
    <t>35DC4B1999C768FBC88246BB9A700CBD</t>
  </si>
  <si>
    <t>35DC4B1999C768FB95A9B6BC225A3064</t>
  </si>
  <si>
    <t>35DC4B1999C768FB87CE7E3597084A39</t>
  </si>
  <si>
    <t>35DC4B1999C768FB73441ECFE4AE6715</t>
  </si>
  <si>
    <t>35DC4B1999C768FBB320CD183CD4C50A</t>
  </si>
  <si>
    <t>35DC4B1999C768FB38B7A53B0B1C821F</t>
  </si>
  <si>
    <t>35DC4B1999C768FBD5D5541C78A9A191</t>
  </si>
  <si>
    <t>35DC4B1999C768FB546C779DFA565454</t>
  </si>
  <si>
    <t>DE62CD55A9003AFF02DE68ACF6DA4D31</t>
  </si>
  <si>
    <t>DE62CD55A9003AFF58D7118B5900C5B8</t>
  </si>
  <si>
    <t>DE62CD55A9003AFF7AE10A609B054501</t>
  </si>
  <si>
    <t>DE62CD55A9003AFF71126D70B6529227</t>
  </si>
  <si>
    <t>DE62CD55A9003AFF8FC530F5B00D49E9</t>
  </si>
  <si>
    <t>DE62CD55A9003AFF79468D73A600ADEA</t>
  </si>
  <si>
    <t>DE62CD55A9003AFFED0DA13087205AF1</t>
  </si>
  <si>
    <t>DE62CD55A9003AFF79467190BE28BEE2</t>
  </si>
  <si>
    <t>DE62CD55A9003AFF81903675492FB314</t>
  </si>
  <si>
    <t>DE62CD55A9003AFFE5DD9BFE86FB97D9</t>
  </si>
  <si>
    <t>F9E35AD4D3FD14A9519936FEA8F25B01</t>
  </si>
  <si>
    <t>F9E35AD4D3FD14A97B151519570DDEE2</t>
  </si>
  <si>
    <t>F9E35AD4D3FD14A9A7FE327E31C01F2D</t>
  </si>
  <si>
    <t>F9E35AD4D3FD14A916DEF4E14C50E81C</t>
  </si>
  <si>
    <t>F9E35AD4D3FD14A9AEC6BEBB5768C517</t>
  </si>
  <si>
    <t>F9E35AD4D3FD14A908F9A302566B13DC</t>
  </si>
  <si>
    <t>F9E35AD4D3FD14A9034C836AA76A977D</t>
  </si>
  <si>
    <t>2464B6543C6F740132385BECA324EAC9</t>
  </si>
  <si>
    <t>2464B6543C6F7401125C319DFDB4948D</t>
  </si>
  <si>
    <t>2464B6543C6F7401CD8B37BEDE432DE0</t>
  </si>
  <si>
    <t>E8F019FAEF445D57F04D82DB24CF6CB4</t>
  </si>
  <si>
    <t>E8F019FAEF445D572F8A145D7DB64169</t>
  </si>
  <si>
    <t>E8F019FAEF445D57BCAD350CE95F891D</t>
  </si>
  <si>
    <t>2EEA94965E193EA3E154DE2051C88FFC</t>
  </si>
  <si>
    <t>2EEA94965E193EA3A7B1707085705298</t>
  </si>
  <si>
    <t>8458E53479614C84DDD7CE64D1007ACD</t>
  </si>
  <si>
    <t>8458E53479614C8461C50AB47CDB94DF</t>
  </si>
  <si>
    <t>8458E53479614C8475F353E39246B5E0</t>
  </si>
  <si>
    <t>8458E53479614C84D8D1237B89A53B36</t>
  </si>
  <si>
    <t>8458E53479614C849149FADBCCF33B96</t>
  </si>
  <si>
    <t>8458E53479614C840E88669A260C6672</t>
  </si>
  <si>
    <t>8458E53479614C847B8D492684172E3E</t>
  </si>
  <si>
    <t>8458E53479614C84F48317D5D949B6A2</t>
  </si>
  <si>
    <t>8458E53479614C849CBB7258C2A54A92</t>
  </si>
  <si>
    <t>8458E53479614C849AFB0F1EDED8CA38</t>
  </si>
  <si>
    <t>6493028B2F973EABE171D5C5806BA735</t>
  </si>
  <si>
    <t>6493028B2F973EAB9A4E8BD632483AF7</t>
  </si>
  <si>
    <t>6493028B2F973EABC6B2802538D08BA0</t>
  </si>
  <si>
    <t>6493028B2F973EABDCCD251FA6C5FE4B</t>
  </si>
  <si>
    <t>6493028B2F973EAB49E48E924269A79E</t>
  </si>
  <si>
    <t>6493028B2F973EABD3F06273ACFB4E21</t>
  </si>
  <si>
    <t>6493028B2F973EAB2ED9DE3C95AE12E2</t>
  </si>
  <si>
    <t>6493028B2F973EABD9551CDDEBBFE0F7</t>
  </si>
  <si>
    <t>6493028B2F973EAB0F3E75302B6DE5EA</t>
  </si>
  <si>
    <t>6493028B2F973EAB0868C484DCEC3EEE</t>
  </si>
  <si>
    <t>3E43B90D264C48C42761D45A436AA562</t>
  </si>
  <si>
    <t>3E43B90D264C48C4C3D85F95D93FA66E</t>
  </si>
  <si>
    <t>3E43B90D264C48C46B33595C76138C1C</t>
  </si>
  <si>
    <t>3E43B90D264C48C4EB9F59DB65638512</t>
  </si>
  <si>
    <t>3E43B90D264C48C4F87C58241F3D3A73</t>
  </si>
  <si>
    <t>3E43B90D264C48C464E60E04B4A0D0CB</t>
  </si>
  <si>
    <t>3E43B90D264C48C47100D881DDBFB2EF</t>
  </si>
  <si>
    <t>3E43B90D264C48C4B2152884F7FF3CD9</t>
  </si>
  <si>
    <t>3E43B90D264C48C4D44ABB2E73D0182C</t>
  </si>
  <si>
    <t>3E43B90D264C48C440700B2ADFD10E62</t>
  </si>
  <si>
    <t>B3B58F1DB093DD3440EA6107D81AE49F</t>
  </si>
  <si>
    <t>B3B58F1DB093DD34DAC99B59635DAC92</t>
  </si>
  <si>
    <t>B3B58F1DB093DD34B80226515B64C811</t>
  </si>
  <si>
    <t>B3B58F1DB093DD346D6C52EFC499A1D4</t>
  </si>
  <si>
    <t>B3B58F1DB093DD3491997582A2B9B4BB</t>
  </si>
  <si>
    <t>B3B58F1DB093DD348BC968CCCD6E5FF0</t>
  </si>
  <si>
    <t>B3B58F1DB093DD3452423BD10242E375</t>
  </si>
  <si>
    <t>B3B58F1DB093DD3470708DAB18161997</t>
  </si>
  <si>
    <t>B3B58F1DB093DD3421421A5CAB213DF3</t>
  </si>
  <si>
    <t>AA3AE6D7F56C5077100994B42553207E</t>
  </si>
  <si>
    <t>AA3AE6D7F56C50777D389426A5FC706E</t>
  </si>
  <si>
    <t>AA3AE6D7F56C5077E11E5BDC043C83E4</t>
  </si>
  <si>
    <t>AA3AE6D7F56C5077B3C94ED08905E660</t>
  </si>
  <si>
    <t>AA3AE6D7F56C5077C18BD800C9D6F1EA</t>
  </si>
  <si>
    <t>AA3AE6D7F56C5077C0226F5248E2F983</t>
  </si>
  <si>
    <t>AA3AE6D7F56C507731D7C2BDFB1DBC87</t>
  </si>
  <si>
    <t>AA3AE6D7F56C5077A06CD5934F06DDD3</t>
  </si>
  <si>
    <t>AA3AE6D7F56C5077C31378EABE2E448F</t>
  </si>
  <si>
    <t>AA3AE6D7F56C50772B683C4D39EAC262</t>
  </si>
  <si>
    <t>7DFC2FE68606686961CD2C84866697ED</t>
  </si>
  <si>
    <t>7DFC2FE686066869622D3A84401981AB</t>
  </si>
  <si>
    <t>7DFC2FE686066869C53AC2D1CD37934C</t>
  </si>
  <si>
    <t>7DFC2FE686066869B3BEB8553CCCB089</t>
  </si>
  <si>
    <t>7DFC2FE686066869383620BED33FCEBC</t>
  </si>
  <si>
    <t>7DFC2FE686066869C539BEF779C10034</t>
  </si>
  <si>
    <t>7DFC2FE68606686967E75C004077C8C6</t>
  </si>
  <si>
    <t>7DFC2FE686066869158E8D9740DE49DC</t>
  </si>
  <si>
    <t>7DFC2FE686066869CBBC19CAC24427F4</t>
  </si>
  <si>
    <t>7DFC2FE686066869CB564CFFCDE9E5E2</t>
  </si>
  <si>
    <t>002D5E1BEBB177F814AFBB26727CA522</t>
  </si>
  <si>
    <t>002D5E1BEBB177F8B91FECBA816044C9</t>
  </si>
  <si>
    <t>002D5E1BEBB177F87F865BE0F9A1C03A</t>
  </si>
  <si>
    <t>002D5E1BEBB177F8E8EB6BF6E47DB7EC</t>
  </si>
  <si>
    <t>002D5E1BEBB177F843AC8C3DA5621782</t>
  </si>
  <si>
    <t>002D5E1BEBB177F8CB7086563E1D707C</t>
  </si>
  <si>
    <t>002D5E1BEBB177F8AAC806ABF1717BE3</t>
  </si>
  <si>
    <t>002D5E1BEBB177F802C7166FFC784C31</t>
  </si>
  <si>
    <t>002D5E1BEBB177F8E75DADB096F54059</t>
  </si>
  <si>
    <t>002D5E1BEBB177F8823AEC4798B44491</t>
  </si>
  <si>
    <t>B949AC151585E672E2B04DF47037A500</t>
  </si>
  <si>
    <t>B949AC151585E672FF63341ED3FAB688</t>
  </si>
  <si>
    <t>B949AC151585E672E59E05C1474FC41B</t>
  </si>
  <si>
    <t>B949AC151585E6720EB51998984EF0D0</t>
  </si>
  <si>
    <t>B949AC151585E672DE625BC4C9F96579</t>
  </si>
  <si>
    <t>B949AC151585E6729BDDF3CECCF3F953</t>
  </si>
  <si>
    <t>B949AC151585E6723CEDBC1FFBC790D5</t>
  </si>
  <si>
    <t>B949AC151585E6720E545B598FD5F6FB</t>
  </si>
  <si>
    <t>B949AC151585E6721F66B60D201E0134</t>
  </si>
  <si>
    <t>B949AC151585E672AFC5D8C1BA44CF11</t>
  </si>
  <si>
    <t>048C8C4D8B9F0BF9CA966C98C30CB326</t>
  </si>
  <si>
    <t>2EEA94965E193EA3CD3DF9091E3E0D69</t>
  </si>
  <si>
    <t>2EEA94965E193EA30BBA806B8FB4648A</t>
  </si>
  <si>
    <t>2EEA94965E193EA39B3CF1A6D356999A</t>
  </si>
  <si>
    <t>5534285A31A847B3F2315A4C5F8EE46F</t>
  </si>
  <si>
    <t>5534285A31A847B34EEEAA76290E56E0</t>
  </si>
  <si>
    <t>5534285A31A847B3DC1BCA7B78145B94</t>
  </si>
  <si>
    <t>5534285A31A847B31BA018A882EE02F2</t>
  </si>
  <si>
    <t>5534285A31A847B332C1D7C4CD857A4D</t>
  </si>
  <si>
    <t>5534285A31A847B383138BC4B6212064</t>
  </si>
  <si>
    <t>5534285A31A847B364E11BE4DE5DBB3C</t>
  </si>
  <si>
    <t>5534285A31A847B386EEAA739CB65BC2</t>
  </si>
  <si>
    <t>6FE1046F1EABE9C912D0E0821849957A</t>
  </si>
  <si>
    <t>6FE1046F1EABE9C9A13008CF58FA9DE2</t>
  </si>
  <si>
    <t>6FE1046F1EABE9C9C338575231117108</t>
  </si>
  <si>
    <t>6FE1046F1EABE9C9C9C98912E2848E01</t>
  </si>
  <si>
    <t>6FE1046F1EABE9C9A7AFAD25840C8E38</t>
  </si>
  <si>
    <t>6FE1046F1EABE9C9FB2DC73C57130FAA</t>
  </si>
  <si>
    <t>6FE1046F1EABE9C9C6A8F706BBDC4D9D</t>
  </si>
  <si>
    <t>6FE1046F1EABE9C90DFA1A37DBE01E94</t>
  </si>
  <si>
    <t>6FE1046F1EABE9C9DF2CD0BA4CA0611E</t>
  </si>
  <si>
    <t>6FE1046F1EABE9C9B46C0C9D0023629E</t>
  </si>
  <si>
    <t>DC126CE9E71567A966C79720A3BED0F5</t>
  </si>
  <si>
    <t>DC126CE9E71567A92BF1F64A63F62FE0</t>
  </si>
  <si>
    <t>DC126CE9E71567A9B0E412DB162DB891</t>
  </si>
  <si>
    <t>DC126CE9E71567A964C27BABE8998CC0</t>
  </si>
  <si>
    <t>DC126CE9E71567A93CF7D28F5B2FE96A</t>
  </si>
  <si>
    <t>DC126CE9E71567A94700FACA8FC13C42</t>
  </si>
  <si>
    <t>DC126CE9E71567A91CFF0F7DC3B07E4F</t>
  </si>
  <si>
    <t>DC126CE9E71567A922587AAC7CCCE328</t>
  </si>
  <si>
    <t>DC126CE9E71567A9F4D7AA67AD7DFB8C</t>
  </si>
  <si>
    <t>DC126CE9E71567A978B1CC84FAC79A3A</t>
  </si>
  <si>
    <t>8B0B122A064A7C08E9C3DB426C19DF42</t>
  </si>
  <si>
    <t>8B0B122A064A7C087FFCE8AFBB9793C9</t>
  </si>
  <si>
    <t>8B0B122A064A7C08CA9AA49F90771A52</t>
  </si>
  <si>
    <t>8B0B122A064A7C0828FD5D939732B1F0</t>
  </si>
  <si>
    <t>8B0B122A064A7C086DAF4799710EECB4</t>
  </si>
  <si>
    <t>8B0B122A064A7C082EBF943BAEA1062B</t>
  </si>
  <si>
    <t>8B0B122A064A7C085254F32023AD86E2</t>
  </si>
  <si>
    <t>8B0B122A064A7C080B80A0C2964563AB</t>
  </si>
  <si>
    <t>8B0B122A064A7C089AB584117268FECD</t>
  </si>
  <si>
    <t>8B0B122A064A7C08DD579700C727AFBE</t>
  </si>
  <si>
    <t>99D6558EF586A01B3F4BD468617D3463</t>
  </si>
  <si>
    <t>99D6558EF586A01B1787596CC4C91C50</t>
  </si>
  <si>
    <t>99D6558EF586A01B9BC55DCD2C7C4981</t>
  </si>
  <si>
    <t>A8CCA4BEA8FD8F121C01B15417B6303A</t>
  </si>
  <si>
    <t>A8CCA4BEA8FD8F1203F0946CA9E7C9D9</t>
  </si>
  <si>
    <t>A8CCA4BEA8FD8F122AC4F21314C2721B</t>
  </si>
  <si>
    <t>6ED6FB93EC1CC64C22EE8D2EE1A809D3</t>
  </si>
  <si>
    <t>C4E696A0C5AC56CD19D33937308BFBC7</t>
  </si>
  <si>
    <t>C4E696A0C5AC56CD0E14965B0B816918</t>
  </si>
  <si>
    <t>C4E696A0C5AC56CDFDA25AD3FF45B7B6</t>
  </si>
  <si>
    <t>C4E696A0C5AC56CD4EF789266CE7AF40</t>
  </si>
  <si>
    <t>C4E696A0C5AC56CD2B31BC02E950DF14</t>
  </si>
  <si>
    <t>C4E696A0C5AC56CD410065FCADC71193</t>
  </si>
  <si>
    <t>C4E696A0C5AC56CD13320D786974A099</t>
  </si>
  <si>
    <t>C4E696A0C5AC56CDE3359B016D223E63</t>
  </si>
  <si>
    <t>C4E696A0C5AC56CD31E833737D9CF3A6</t>
  </si>
  <si>
    <t>C4E696A0C5AC56CD518ED61F62A7CD5C</t>
  </si>
  <si>
    <t>AAE9FEAE360FA449EC0A6A119A5C51AC</t>
  </si>
  <si>
    <t>AAE9FEAE360FA449B306E1C6F536E98E</t>
  </si>
  <si>
    <t>AAE9FEAE360FA4494EA4588C64EDA4A7</t>
  </si>
  <si>
    <t>AAE9FEAE360FA4496CC2226A4B180F86</t>
  </si>
  <si>
    <t>AAE9FEAE360FA4496BE6CAB5E0D84C27</t>
  </si>
  <si>
    <t>AAE9FEAE360FA4494490520CE15398A6</t>
  </si>
  <si>
    <t>AAE9FEAE360FA4495A71778D47AD3AD6</t>
  </si>
  <si>
    <t>AAE9FEAE360FA449E3F4EA547C389197</t>
  </si>
  <si>
    <t>AAE9FEAE360FA449C9B73F4A3E6D143E</t>
  </si>
  <si>
    <t>AAE9FEAE360FA449932A914DD2F0B5DB</t>
  </si>
  <si>
    <t>E26A88D9D8168C8DF820626A6AE4D991</t>
  </si>
  <si>
    <t>E26A88D9D8168C8DEF780BC4BDFC3DF8</t>
  </si>
  <si>
    <t>E26A88D9D8168C8D13A0EB0082EFF591</t>
  </si>
  <si>
    <t>E26A88D9D8168C8DCC6A6113A2715A48</t>
  </si>
  <si>
    <t>E26A88D9D8168C8D7EA3A1C64E1C669D</t>
  </si>
  <si>
    <t>2074713B624AF5F4E2CCF638FA28F0A7</t>
  </si>
  <si>
    <t>B7175CF7A09C86A7DF224E0EC0FBF5DD</t>
  </si>
  <si>
    <t>B7175CF7A09C86A711AFC066628E33AD</t>
  </si>
  <si>
    <t>E1B1B08EF9DA573D5343520DA5167695</t>
  </si>
  <si>
    <t>E1B1B08EF9DA573DA9232BA3C01CB482</t>
  </si>
  <si>
    <t>E1B1B08EF9DA573D8DFC7491BB98DF34</t>
  </si>
  <si>
    <t>E1B1B08EF9DA573DDE2CCF6D475D7137</t>
  </si>
  <si>
    <t>E1B1B08EF9DA573D529A05BB29A91486</t>
  </si>
  <si>
    <t>E1B1B08EF9DA573D508D0EBBD61A4E05</t>
  </si>
  <si>
    <t>6ED6FB93EC1CC64C92344D5A4831EC94</t>
  </si>
  <si>
    <t>6ED6FB93EC1CC64C17E5004626ADD771</t>
  </si>
  <si>
    <t>6ED6FB93EC1CC64C57406E0EE1A168E2</t>
  </si>
  <si>
    <t>6ED6FB93EC1CC64CAE5B24B549D1C5BE</t>
  </si>
  <si>
    <t>6ED6FB93EC1CC64CB9DCAE3A88ED6781</t>
  </si>
  <si>
    <t>6ED6FB93EC1CC64C1DB3A99B7778E4C8</t>
  </si>
  <si>
    <t>6ED6FB93EC1CC64C181E0EA3E00CB03B</t>
  </si>
  <si>
    <t>6ED6FB93EC1CC64C35A038CC7BBFE1E3</t>
  </si>
  <si>
    <t>6ED6FB93EC1CC64C1F66D05A3FB44EA7</t>
  </si>
  <si>
    <t>E5C9E5F884E81585B649FA81920A0F31</t>
  </si>
  <si>
    <t>E5C9E5F884E81585AF349230CC3FB07A</t>
  </si>
  <si>
    <t>E5C9E5F884E81585EE42243E160FD69E</t>
  </si>
  <si>
    <t>E5C9E5F884E81585E98E434A804DDBAD</t>
  </si>
  <si>
    <t>98992E92A148018B85E8961F12A11EB1</t>
  </si>
  <si>
    <t>98992E92A148018BDCEC395556C64749</t>
  </si>
  <si>
    <t>98992E92A148018B6A5CA92EED475714</t>
  </si>
  <si>
    <t>98992E92A148018BE4057C8D16434E9A</t>
  </si>
  <si>
    <t>98992E92A148018BB40E52D9C6B4360D</t>
  </si>
  <si>
    <t>98992E92A148018BB3FF185B2D870857</t>
  </si>
  <si>
    <t>98992E92A148018BF2FD092A8E5452FB</t>
  </si>
  <si>
    <t>98992E92A148018B75081297DEB1A7E7</t>
  </si>
  <si>
    <t>98992E92A148018B62F18068E64C9478</t>
  </si>
  <si>
    <t>98992E92A148018BD3F34C786B527CA3</t>
  </si>
  <si>
    <t>9918FC698E7F2863C5BE4551106F97B1</t>
  </si>
  <si>
    <t>9918FC698E7F2863DD2A982B1643E5F9</t>
  </si>
  <si>
    <t>9918FC698E7F2863523FF9984B1F2017</t>
  </si>
  <si>
    <t>9918FC698E7F2863C10B8C4525B6DCF5</t>
  </si>
  <si>
    <t>9918FC698E7F286397E25CAAB9C49312</t>
  </si>
  <si>
    <t>9918FC698E7F28635556A37F58397763</t>
  </si>
  <si>
    <t>9918FC698E7F28630AA61D5B506AF739</t>
  </si>
  <si>
    <t>9918FC698E7F28630C03AD241DEB6A84</t>
  </si>
  <si>
    <t>9918FC698E7F286315B7BC7E01A26122</t>
  </si>
  <si>
    <t>9918FC698E7F28635A46D1E607A9576E</t>
  </si>
  <si>
    <t>4307538181264260BC1CB39F54CAEE2B</t>
  </si>
  <si>
    <t>43075381812642604FDF930A43069397</t>
  </si>
  <si>
    <t>4307538181264260898AF03C953E2DDE</t>
  </si>
  <si>
    <t>4307538181264260D7F9C0A036A43A91</t>
  </si>
  <si>
    <t>430753818126426091768B6D5FF397E9</t>
  </si>
  <si>
    <t>430753818126426095B0B793837B0C5B</t>
  </si>
  <si>
    <t>43075381812642606B7B8499C5A77B28</t>
  </si>
  <si>
    <t>4307538181264260BB46AE436C1EE451</t>
  </si>
  <si>
    <t>430753818126426039E773C13E1290FD</t>
  </si>
  <si>
    <t>43075381812642600E4885425AF8CE54</t>
  </si>
  <si>
    <t>5F7984101D29E10902C2AC26CCDE7D39</t>
  </si>
  <si>
    <t>5F7984101D29E10974B4D20D14A18ACE</t>
  </si>
  <si>
    <t>5F7984101D29E1094EC1A137E4D11A48</t>
  </si>
  <si>
    <t>5F7984101D29E109CB9412BD9AB1EAAE</t>
  </si>
  <si>
    <t>5F7984101D29E109D2CF3CACB7FEBF71</t>
  </si>
  <si>
    <t>5F7984101D29E109543BCB17856C2789</t>
  </si>
  <si>
    <t>5F7984101D29E109546546FC218017EA</t>
  </si>
  <si>
    <t>E1B1B08EF9DA573D99C3DAED6AC1308F</t>
  </si>
  <si>
    <t>E1B1B08EF9DA573DB28501C8888974FE</t>
  </si>
  <si>
    <t>E1B1B08EF9DA573D4354A59F092CF510</t>
  </si>
  <si>
    <t>7B1EC43D98A5F1ECDD2C6D18AE551521</t>
  </si>
  <si>
    <t>7B1EC43D98A5F1ECC5220673ED9DA6C7</t>
  </si>
  <si>
    <t>CF1E1A9BB490DA463F61531BDB1C5D09</t>
  </si>
  <si>
    <t>CF1E1A9BB490DA46616C8D5528986C72</t>
  </si>
  <si>
    <t>CF1E1A9BB490DA4692B08E3CFFA98DA6</t>
  </si>
  <si>
    <t>CF1E1A9BB490DA46134345D7B91274A5</t>
  </si>
  <si>
    <t>CF1E1A9BB490DA460EEF8C6827E5D662</t>
  </si>
  <si>
    <t>CF1E1A9BB490DA464B3C0C6840926FC7</t>
  </si>
  <si>
    <t>CF1E1A9BB490DA46190FBA7B8429BF84</t>
  </si>
  <si>
    <t>CF1E1A9BB490DA4650D8C59B6CBF5F67</t>
  </si>
  <si>
    <t>CF1E1A9BB490DA46082C6C89AE8877B3</t>
  </si>
  <si>
    <t>CF1E1A9BB490DA464FC98A5460A0D16F</t>
  </si>
  <si>
    <t>873B01AB3230C1B2F7E78F6DDB08413C</t>
  </si>
  <si>
    <t>873B01AB3230C1B29ACAE52032F7A29F</t>
  </si>
  <si>
    <t>873B01AB3230C1B2344B2AEF2E6BD755</t>
  </si>
  <si>
    <t>873B01AB3230C1B29778A3E62693DA43</t>
  </si>
  <si>
    <t>873B01AB3230C1B247AA048E6F375FB8</t>
  </si>
  <si>
    <t>873B01AB3230C1B2FCE49161E3B447F7</t>
  </si>
  <si>
    <t>873B01AB3230C1B2A3C016C2563CD64D</t>
  </si>
  <si>
    <t>873B01AB3230C1B2242A1D50B2ED84E3</t>
  </si>
  <si>
    <t>873B01AB3230C1B2E66CB2DDE9FCE837</t>
  </si>
  <si>
    <t>873B01AB3230C1B20A1DC4B1BF0992FB</t>
  </si>
  <si>
    <t>7C634F4BAF034EB99E3394FFF12098BC</t>
  </si>
  <si>
    <t>7C634F4BAF034EB9E1AB9919484237BE</t>
  </si>
  <si>
    <t>7C634F4BAF034EB93B58DFE4565ABCB9</t>
  </si>
  <si>
    <t>7C634F4BAF034EB9929BB86B3E604A45</t>
  </si>
  <si>
    <t>7C634F4BAF034EB99DD5ECBD95779330</t>
  </si>
  <si>
    <t>7C634F4BAF034EB93200243BDF0AF273</t>
  </si>
  <si>
    <t>7C634F4BAF034EB965DC4D13B92EFBF2</t>
  </si>
  <si>
    <t>7C634F4BAF034EB9FB08F7A8ABC9FD8F</t>
  </si>
  <si>
    <t>7C634F4BAF034EB969405E34C9E6FC22</t>
  </si>
  <si>
    <t>7C634F4BAF034EB95521461F206A0EAE</t>
  </si>
  <si>
    <t>39B9C38106F5F53F38BE1918A9BAE9B9</t>
  </si>
  <si>
    <t>39B9C38106F5F53F33125A8277AE6DD6</t>
  </si>
  <si>
    <t>39B9C38106F5F53FBFE3E7B34150CC28</t>
  </si>
  <si>
    <t>39B9C38106F5F53F5DD6F7045A11EE02</t>
  </si>
  <si>
    <t>39B9C38106F5F53F071049576D3A293B</t>
  </si>
  <si>
    <t>39B9C38106F5F53FACB09E839D75AF18</t>
  </si>
  <si>
    <t>39B9C38106F5F53FB70CD72E61DE3A70</t>
  </si>
  <si>
    <t>39B9C38106F5F53FBA2978ED5CBDC41B</t>
  </si>
  <si>
    <t>39B9C38106F5F53F0B62D75C5C11A889</t>
  </si>
  <si>
    <t>E5C9E5F884E815852275D4761AA8F3B7</t>
  </si>
  <si>
    <t>E5C9E5F884E81585B714A85F9C485192</t>
  </si>
  <si>
    <t>E5C9E5F884E81585A0556F957A3E97DE</t>
  </si>
  <si>
    <t>606514C94188E02A2C787C8F31697075</t>
  </si>
  <si>
    <t>606514C94188E02A7913C9CA25F1D9D1</t>
  </si>
  <si>
    <t>606514C94188E02AF542E1C88CE1E13A</t>
  </si>
  <si>
    <t>606514C94188E02A4FCAC2FA720068C4</t>
  </si>
  <si>
    <t>4D91025DD094176EE3CF13070E441D8B</t>
  </si>
  <si>
    <t>4D91025DD094176E24173041F19F6432</t>
  </si>
  <si>
    <t>4D91025DD094176E68533E1F271CE092</t>
  </si>
  <si>
    <t>4D91025DD094176EAAABF7177048DC9D</t>
  </si>
  <si>
    <t>4D91025DD094176E97EF63CDF5CD9968</t>
  </si>
  <si>
    <t>4D91025DD094176EFFD2CC364AC6ED5A</t>
  </si>
  <si>
    <t>1585746A5F6B2D93FBE669004B48A260</t>
  </si>
  <si>
    <t>1585746A5F6B2D93A998E6580B315BA7</t>
  </si>
  <si>
    <t>1585746A5F6B2D93D360FEA57AE6A1A1</t>
  </si>
  <si>
    <t>1585746A5F6B2D930D8CB29DBCA30936</t>
  </si>
  <si>
    <t>1585746A5F6B2D939C0A937D277E9B26</t>
  </si>
  <si>
    <t>1585746A5F6B2D930976B1FC7D6A5B91</t>
  </si>
  <si>
    <t>45270</t>
  </si>
  <si>
    <t>Hipervínculo a las facturas o comprobantes</t>
  </si>
  <si>
    <t>AE88649FD0BBA8F2B299F02CC610C94E</t>
  </si>
  <si>
    <t>AE88649FD0BBA8F291B127DC31639893</t>
  </si>
  <si>
    <t>AE88649FD0BBA8F2A6E8EA94518B5BD4</t>
  </si>
  <si>
    <t>AE88649FD0BBA8F2F5221D626A1E1D96</t>
  </si>
  <si>
    <t>AE88649FD0BBA8F2AC8FE36BF52B8F78</t>
  </si>
  <si>
    <t>AE88649FD0BBA8F220679B4060B6ED9C</t>
  </si>
  <si>
    <t>AE88649FD0BBA8F28C5811AD665A8F9B</t>
  </si>
  <si>
    <t>AE88649FD0BBA8F2E09AC0F922435646</t>
  </si>
  <si>
    <t>AE88649FD0BBA8F2AAAD4F47A19C3092</t>
  </si>
  <si>
    <t>12A091F94971C7248DDFE1DDC84817B2</t>
  </si>
  <si>
    <t>12A091F94971C724B4EC49F3C3C536A5</t>
  </si>
  <si>
    <t>12A091F94971C724D99F4AE51FCEDBD7</t>
  </si>
  <si>
    <t>12A091F94971C7248611F0A2E9AEAD76</t>
  </si>
  <si>
    <t>12A091F94971C724C087FAED84701F1E</t>
  </si>
  <si>
    <t>12A091F94971C7241CC5410F8559BF7B</t>
  </si>
  <si>
    <t>12A091F94971C7246661BDD0449A0D5B</t>
  </si>
  <si>
    <t>12A091F94971C724BFF89DB493B42755</t>
  </si>
  <si>
    <t>12A091F94971C724954BE45DB8A78191</t>
  </si>
  <si>
    <t>12A091F94971C7243C3C0123982ACD6F</t>
  </si>
  <si>
    <t>EFA5F841D695B3EC388EC2E3B84A29E8</t>
  </si>
  <si>
    <t>EFA5F841D695B3EC82AF29A9B3F6BDDA</t>
  </si>
  <si>
    <t>EFA5F841D695B3EC07A938ED666DBFFD</t>
  </si>
  <si>
    <t>EFA5F841D695B3EC507432CAC146FBC5</t>
  </si>
  <si>
    <t>EFA5F841D695B3ECD3C4F036F633FF50</t>
  </si>
  <si>
    <t>EFA5F841D695B3EC28A246F48EA08738</t>
  </si>
  <si>
    <t>EFA5F841D695B3EC1F7C60ADB59C8A2C</t>
  </si>
  <si>
    <t>EFA5F841D695B3EC1D553C744C24BD90</t>
  </si>
  <si>
    <t>EFA5F841D695B3EC60E5EF12A751992F</t>
  </si>
  <si>
    <t>EFA5F841D695B3ECA3B3633C22C0F359</t>
  </si>
  <si>
    <t>AEBA9C2F539905ECEFE59FE8499D0518</t>
  </si>
  <si>
    <t>AEBA9C2F539905ECE1892AB27D7A8849</t>
  </si>
  <si>
    <t>AEBA9C2F539905EC29D2A0464C77643C</t>
  </si>
  <si>
    <t>AEBA9C2F539905ECD9EF2E4C53B0B13A</t>
  </si>
  <si>
    <t>AEBA9C2F539905ECB8A0B5929941E861</t>
  </si>
  <si>
    <t>AEBA9C2F539905EC3D058F223D65A97C</t>
  </si>
  <si>
    <t>AEBA9C2F539905ECE45EF2E46FC4E02F</t>
  </si>
  <si>
    <t>AEBA9C2F539905EC627A0303EB503021</t>
  </si>
  <si>
    <t>AEBA9C2F539905ECA851825BCBA837F6</t>
  </si>
  <si>
    <t>AEBA9C2F539905EC9E6116F3C82970BD</t>
  </si>
  <si>
    <t>7B1EC43D98A5F1EC058F8807DC5AB8BD</t>
  </si>
  <si>
    <t>7B1EC43D98A5F1EC344D9914FCAD0220</t>
  </si>
  <si>
    <t>7B1EC43D98A5F1ECFA6EBA1E1408A466</t>
  </si>
  <si>
    <t>7B1EC43D98A5F1ECF1CBAA5B6ADDF3B8</t>
  </si>
  <si>
    <t>7B1EC43D98A5F1EC4E268B2161FE7193</t>
  </si>
  <si>
    <t>8613CBC90457EC2EA32ECA50B69DD035</t>
  </si>
  <si>
    <t>8613CBC90457EC2EE55C751C300A36D3</t>
  </si>
  <si>
    <t>8613CBC90457EC2E1B294833EBCE34E8</t>
  </si>
  <si>
    <t>8613CBC90457EC2EDFADC8ED4B6C86BD</t>
  </si>
  <si>
    <t>8613CBC90457EC2E8AEA8AE5904941D4</t>
  </si>
  <si>
    <t>8613CBC90457EC2E25BAFF50D648F39A</t>
  </si>
  <si>
    <t>8613CBC90457EC2E271D3D508EDA3CCC</t>
  </si>
  <si>
    <t>32FC034C37D0F64FB336D7FC3321BC46</t>
  </si>
  <si>
    <t>32FC034C37D0F64F9CFE72374D8E7008</t>
  </si>
  <si>
    <t>32FC034C37D0F64FDF90F712A410DC40</t>
  </si>
  <si>
    <t>32FC034C37D0F64F3E54F02B372B0551</t>
  </si>
  <si>
    <t>32FC034C37D0F64FC7C037EF10D69AE8</t>
  </si>
  <si>
    <t>32FC034C37D0F64F7AE1688B5BF3B11F</t>
  </si>
  <si>
    <t>32FC034C37D0F64F8F0A649A4C324986</t>
  </si>
  <si>
    <t>32FC034C37D0F64F42690E6574AF6E82</t>
  </si>
  <si>
    <t>32FC034C37D0F64F0C0E287E22757A27</t>
  </si>
  <si>
    <t>32FC034C37D0F64FC0F8A5C05AE18D59</t>
  </si>
  <si>
    <t>0E34B0329373FDC867057C944644C68F</t>
  </si>
  <si>
    <t>0E34B0329373FDC8EF21064683AE131B</t>
  </si>
  <si>
    <t>0E34B0329373FDC855B98B89759616F2</t>
  </si>
  <si>
    <t>0E34B0329373FDC89DDA578AF179C3F4</t>
  </si>
  <si>
    <t>0E34B0329373FDC8BDD7DE2B217DD87E</t>
  </si>
  <si>
    <t>0E34B0329373FDC85CF53312A72A58C3</t>
  </si>
  <si>
    <t>0E34B0329373FDC8079F333F6397C862</t>
  </si>
  <si>
    <t>0E34B0329373FDC877A7C0567B2A34F4</t>
  </si>
  <si>
    <t>0E34B0329373FDC842A79481540E4B32</t>
  </si>
  <si>
    <t>0E34B0329373FDC83A84E3B4B41DDDD5</t>
  </si>
  <si>
    <t>7F227A99ECFC3907415C24B1B8DC1A14</t>
  </si>
  <si>
    <t>7F227A99ECFC390772EDC8D015311D90</t>
  </si>
  <si>
    <t>7F227A99ECFC39076B0B8450FEDFD2A1</t>
  </si>
  <si>
    <t>7F227A99ECFC3907182C60F31A0A105A</t>
  </si>
  <si>
    <t>7F227A99ECFC3907B2115529DE3D82DB</t>
  </si>
  <si>
    <t>7F227A99ECFC390788BBC7843AA63D55</t>
  </si>
  <si>
    <t>7F227A99ECFC3907E9604920F49AE438</t>
  </si>
  <si>
    <t>7F227A99ECFC390757636C64E3CB743B</t>
  </si>
  <si>
    <t>7F227A99ECFC390790E11D4A2C8CDFAF</t>
  </si>
  <si>
    <t>7F227A99ECFC390777FDE6A2C81BB887</t>
  </si>
  <si>
    <t>897103A0346EDB8B71B866FB3A575DCB</t>
  </si>
  <si>
    <t>897103A0346EDB8BF72216468F267E77</t>
  </si>
  <si>
    <t>897103A0346EDB8BF9E3314B6F899754</t>
  </si>
  <si>
    <t>897103A0346EDB8B358E56FB96A0465F</t>
  </si>
  <si>
    <t>897103A0346EDB8BCB662D41178C1A47</t>
  </si>
  <si>
    <t>897103A0346EDB8BB5662EA9636E13EE</t>
  </si>
  <si>
    <t>897103A0346EDB8BA823CF728074B421</t>
  </si>
  <si>
    <t>4519BED1E68D182650A895C400DBE5B1</t>
  </si>
  <si>
    <t>4519BED1E68D182694F9452D778FD216</t>
  </si>
  <si>
    <t>4519BED1E68D18265E0DBF492CE45F87</t>
  </si>
  <si>
    <t>4519BED1E68D18261F2BD2E78CE8782C</t>
  </si>
  <si>
    <t>4519BED1E68D1826DC4C07272A9454E1</t>
  </si>
  <si>
    <t>A4EE8FE4625245FA4CB59E8D1CAD8B63</t>
  </si>
  <si>
    <t>A4EE8FE4625245FAEBCEBA0BFA63FCCF</t>
  </si>
  <si>
    <t>A4EE8FE4625245FA3390D416984A827E</t>
  </si>
  <si>
    <t>A4EE8FE4625245FA3D8F5DD3EC6B44BB</t>
  </si>
  <si>
    <t>A4EE8FE4625245FA3A65E16412D1D6CE</t>
  </si>
  <si>
    <t>A4EE8FE4625245FA8A7D7D83EDA42867</t>
  </si>
  <si>
    <t>A4EE8FE4625245FADC33817D52E90528</t>
  </si>
  <si>
    <t>A4EE8FE4625245FA6B2B15F2CC942473</t>
  </si>
  <si>
    <t>A4EE8FE4625245FA62EDD532A6E42A9A</t>
  </si>
  <si>
    <t>A4EE8FE4625245FAEE1FCED19A00F4F2</t>
  </si>
  <si>
    <t>9107B88D6FA111940A0861D417D56378</t>
  </si>
  <si>
    <t>9107B88D6FA11194187A576FFAF8A82C</t>
  </si>
  <si>
    <t>9107B88D6FA1119428D463A095731363</t>
  </si>
  <si>
    <t>9107B88D6FA111949A9759EA142B88C3</t>
  </si>
  <si>
    <t>9107B88D6FA1119442101B15CEFF2A63</t>
  </si>
  <si>
    <t>9107B88D6FA11194F16AB1468B1C5914</t>
  </si>
  <si>
    <t>9107B88D6FA111941D273EA7C78F1074</t>
  </si>
  <si>
    <t>9107B88D6FA1119403E77E593DF3A6C6</t>
  </si>
  <si>
    <t>9107B88D6FA11194DD72816B66F688B3</t>
  </si>
  <si>
    <t>9107B88D6FA11194821DADEE765C8594</t>
  </si>
  <si>
    <t>73B578B666E512127248A74718E25817</t>
  </si>
  <si>
    <t>73B578B666E51212430E9C4186949688</t>
  </si>
  <si>
    <t>73B578B666E51212C7C957E4AE0F6C32</t>
  </si>
  <si>
    <t>73B578B666E51212FE3813AAFA5BAFD2</t>
  </si>
  <si>
    <t>73B578B666E51212122055C08BA07C6E</t>
  </si>
  <si>
    <t>73B578B666E51212AEF964B36AF414D7</t>
  </si>
  <si>
    <t>73B578B666E512124D845E93BD42AEFD</t>
  </si>
  <si>
    <t>73B578B666E51212F7B3F7798A2CD681</t>
  </si>
  <si>
    <t>73B578B666E5121263A348BA1A225E74</t>
  </si>
  <si>
    <t>73B578B666E51212C1032798A37A9DB0</t>
  </si>
  <si>
    <t>80884227929CF4F18229AFDFB6C4E894</t>
  </si>
  <si>
    <t>80884227929CF4F190AA134DBDD54FA2</t>
  </si>
  <si>
    <t>80884227929CF4F149BFE32E8C1B2FA6</t>
  </si>
  <si>
    <t>80884227929CF4F199D004BCD6378F93</t>
  </si>
  <si>
    <t>80884227929CF4F19EC34945AFF5E063</t>
  </si>
  <si>
    <t>80884227929CF4F1B9F784C85B78D06B</t>
  </si>
  <si>
    <t>80884227929CF4F1E872A8ABD978BAD7</t>
  </si>
  <si>
    <t>80884227929CF4F15A30EFC73A7841A9</t>
  </si>
  <si>
    <t>80884227929CF4F130CB5DF2D2568933</t>
  </si>
  <si>
    <t>538D298C048A20422BA88D8D942C0792</t>
  </si>
  <si>
    <t>538D298C048A20422F86638C0A4D92D5</t>
  </si>
  <si>
    <t>2589B0B5BBF7D0E06351723E79B53AD5</t>
  </si>
  <si>
    <t>19DCC06CA95402BACD516E1905D70CA7</t>
  </si>
  <si>
    <t>19DCC06CA95402BA14B6174B981A1961</t>
  </si>
  <si>
    <t>19DCC06CA95402BA7EB2F3C729CF6C74</t>
  </si>
  <si>
    <t>24998D3E86D2CBA9CBBCC15B0313009D</t>
  </si>
  <si>
    <t>24998D3E86D2CBA9BC1651A6E708E12F</t>
  </si>
  <si>
    <t>24998D3E86D2CBA97A6FF39EB0AF37D4</t>
  </si>
  <si>
    <t>24998D3E86D2CBA95356C9CCA39327D5</t>
  </si>
  <si>
    <t>24998D3E86D2CBA9F5A278D2B52E51EE</t>
  </si>
  <si>
    <t>24998D3E86D2CBA9AF63DCA800B32DAC</t>
  </si>
  <si>
    <t>24998D3E86D2CBA9C4A4FC32E9334D99</t>
  </si>
  <si>
    <t>24998D3E86D2CBA96BDF40A293817EE5</t>
  </si>
  <si>
    <t>24998D3E86D2CBA943729F1F81D18C3C</t>
  </si>
  <si>
    <t>24998D3E86D2CBA9392B2FC54BB5B2F7</t>
  </si>
  <si>
    <t>1EACEEFAEAFC16518E592315DE383E75</t>
  </si>
  <si>
    <t>1EACEEFAEAFC16516E2DC2283A578171</t>
  </si>
  <si>
    <t>1EACEEFAEAFC1651548AB01D8F4F8D86</t>
  </si>
  <si>
    <t>1EACEEFAEAFC16512A32FD63B80C3D1A</t>
  </si>
  <si>
    <t>1EACEEFAEAFC1651EC66EF2D7D74362A</t>
  </si>
  <si>
    <t>1EACEEFAEAFC16514E031C65E4320978</t>
  </si>
  <si>
    <t>1EACEEFAEAFC1651B234E6AEB81992D4</t>
  </si>
  <si>
    <t>1EACEEFAEAFC16518349B60EF78D1881</t>
  </si>
  <si>
    <t>1EACEEFAEAFC1651B5FDF20D7EBEBF25</t>
  </si>
  <si>
    <t>1EACEEFAEAFC1651A58EF9A59907B65B</t>
  </si>
  <si>
    <t>9AD699D22A199CA6FE2581C3D0117DAE</t>
  </si>
  <si>
    <t>9AD699D22A199CA68DF2FC2562397AA3</t>
  </si>
  <si>
    <t>9AD699D22A199CA691E270747C43132F</t>
  </si>
  <si>
    <t>9AD699D22A199CA64A8BF0D476F70BAF</t>
  </si>
  <si>
    <t>9AD699D22A199CA62543B25AFFE409D4</t>
  </si>
  <si>
    <t>9AD699D22A199CA612A9A790EF9CE043</t>
  </si>
  <si>
    <t>9AD699D22A199CA6A813F6CFAB28FE7F</t>
  </si>
  <si>
    <t>9AD699D22A199CA6D3C5B1D5325A9DAB</t>
  </si>
  <si>
    <t>9AD699D22A199CA6145722EC1ABF966F</t>
  </si>
  <si>
    <t>9AD699D22A199CA665A6931556CFB6C7</t>
  </si>
  <si>
    <t>538D298C048A204232E02D7895ED74E7</t>
  </si>
  <si>
    <t>538D298C048A2042789621B31181FAD2</t>
  </si>
  <si>
    <t>538D298C048A2042E6D4856482B51DC3</t>
  </si>
  <si>
    <t>538D298C048A20423C51C88352583DB1</t>
  </si>
  <si>
    <t>538D298C048A20429034A39A898A4B68</t>
  </si>
  <si>
    <t>538D298C048A204241218479642C8DB9</t>
  </si>
  <si>
    <t>538D298C048A2042ECBCEC0D642C453A</t>
  </si>
  <si>
    <t>538D298C048A2042C7DE87C8D58B9555</t>
  </si>
  <si>
    <t>ECD5F76701CD4D38E9E019829A0EF0D2</t>
  </si>
  <si>
    <t>14EE1D6E40CC9E1ED0884AA535C6E311</t>
  </si>
  <si>
    <t>14EE1D6E40CC9E1E8F45C9C70EA3809B</t>
  </si>
  <si>
    <t>14EE1D6E40CC9E1EF7FF34BD3841EFB6</t>
  </si>
  <si>
    <t>14EE1D6E40CC9E1E16CC2F69FEB6BD9A</t>
  </si>
  <si>
    <t>14EE1D6E40CC9E1E114612DF6A78934A</t>
  </si>
  <si>
    <t>14EE1D6E40CC9E1E62C3EDF3833C57BB</t>
  </si>
  <si>
    <t>14EE1D6E40CC9E1EF687E55D5762FB1A</t>
  </si>
  <si>
    <t>14EE1D6E40CC9E1E988908A6A8445A29</t>
  </si>
  <si>
    <t>14EE1D6E40CC9E1EDABE25BF82D72065</t>
  </si>
  <si>
    <t>14EE1D6E40CC9E1E009505F146628C21</t>
  </si>
  <si>
    <t>074BF52357ECACB6E18B67B740EE0A9A</t>
  </si>
  <si>
    <t>074BF52357ECACB6600760DF7D8AF51C</t>
  </si>
  <si>
    <t>074BF52357ECACB6F5C0B0CF83C2A577</t>
  </si>
  <si>
    <t>074BF52357ECACB6B0815AB046B083DD</t>
  </si>
  <si>
    <t>074BF52357ECACB6E7DE1F5A6CF3416A</t>
  </si>
  <si>
    <t>074BF52357ECACB68F8082067E405733</t>
  </si>
  <si>
    <t>074BF52357ECACB68C764F8F17CF2B1C</t>
  </si>
  <si>
    <t>074BF52357ECACB6E51D6A422B37ADEE</t>
  </si>
  <si>
    <t>074BF52357ECACB67E124889F4A5C3D6</t>
  </si>
  <si>
    <t>074BF52357ECACB6EDBB08B004657BF5</t>
  </si>
  <si>
    <t>05C961B2CB10613BC3F79E4F31950E2B</t>
  </si>
  <si>
    <t>05C961B2CB10613BA1EE6BD0C2E8B714</t>
  </si>
  <si>
    <t>05C961B2CB10613BD71165ACAB542C93</t>
  </si>
  <si>
    <t>05C961B2CB10613BD208246BDE3B84A8</t>
  </si>
  <si>
    <t>05C961B2CB10613B89A32943815EA77E</t>
  </si>
  <si>
    <t>05C961B2CB10613B9537C8DAAB35C628</t>
  </si>
  <si>
    <t>05C961B2CB10613BDF49953C249FB688</t>
  </si>
  <si>
    <t>05C961B2CB10613B68790E5DB4B9CBCE</t>
  </si>
  <si>
    <t>05C961B2CB10613BD62599D92BDB4022</t>
  </si>
  <si>
    <t>05C961B2CB10613B07E586101148B63A</t>
  </si>
  <si>
    <t>28D66F606E7D678B2EEE3F7348F793B1</t>
  </si>
  <si>
    <t>28D66F606E7D678BC2774D6D29D279BA</t>
  </si>
  <si>
    <t>28D66F606E7D678B6ADA129D7F6FA195</t>
  </si>
  <si>
    <t>28D66F606E7D678B6A1B227D1C0ADA1F</t>
  </si>
  <si>
    <t>28D66F606E7D678BF02C82405D439002</t>
  </si>
  <si>
    <t>28D66F606E7D678B77788AA2C12CA426</t>
  </si>
  <si>
    <t>28D66F606E7D678BC7BED84C9E9FFC8C</t>
  </si>
  <si>
    <t>28D66F606E7D678B08315E38602D2ED7</t>
  </si>
  <si>
    <t>28D66F606E7D678B8574613D39EADFBD</t>
  </si>
  <si>
    <t>28D66F606E7D678BC0240BF73D31E7C7</t>
  </si>
  <si>
    <t>9701DD856D5913F058A9479CB350B238</t>
  </si>
  <si>
    <t>9701DD856D5913F04E2FF7D5602D31FE</t>
  </si>
  <si>
    <t>9701DD856D5913F058F92FCA061A3DB6</t>
  </si>
  <si>
    <t>03F8CA56DA5F10898587E7F600FF02C7</t>
  </si>
  <si>
    <t>03F8CA56DA5F1089049C5A1234896E02</t>
  </si>
  <si>
    <t>03F8CA56DA5F10892C3188B98CAD1EFB</t>
  </si>
  <si>
    <t>03F8CA56DA5F1089EC791284E31CA975</t>
  </si>
  <si>
    <t>03F8CA56DA5F108992B818A2ACAD8F94</t>
  </si>
  <si>
    <t>03F8CA56DA5F10893AB44273192BF009</t>
  </si>
  <si>
    <t>03F8CA56DA5F1089A401011E5BD590F6</t>
  </si>
  <si>
    <t>03F8CA56DA5F108965BE7B78441BFC55</t>
  </si>
  <si>
    <t>03F8CA56DA5F1089AA345CC2FB441782</t>
  </si>
  <si>
    <t>C7D452833717874CA16BDDA62E4881B1</t>
  </si>
  <si>
    <t>C7D452833717874C1836B01618C60AE5</t>
  </si>
  <si>
    <t>C7D452833717874CF15059D6A0E62F86</t>
  </si>
  <si>
    <t>C7D452833717874CB782C9EA3D621628</t>
  </si>
  <si>
    <t>C7D452833717874CF9A08F0D150147C8</t>
  </si>
  <si>
    <t>C7D452833717874C68691FA231C42FC9</t>
  </si>
  <si>
    <t>C7D452833717874C9360E42243AE3211</t>
  </si>
  <si>
    <t>C7D452833717874C419899E4584C2B03</t>
  </si>
  <si>
    <t>C7D452833717874C24B865FEE7FD53B0</t>
  </si>
  <si>
    <t>C7D452833717874C94DE56A734C8F9C6</t>
  </si>
  <si>
    <t>3DD95A7A6F1592B5C0D4F1B850DA39A0</t>
  </si>
  <si>
    <t>3DD95A7A6F1592B544589240E540BDD9</t>
  </si>
  <si>
    <t>3DD95A7A6F1592B591890F87E45BA20A</t>
  </si>
  <si>
    <t>3DD95A7A6F1592B57D9142DCFF0F650A</t>
  </si>
  <si>
    <t>3DD95A7A6F1592B5A7145573A5EE8D78</t>
  </si>
  <si>
    <t>3DD95A7A6F1592B5500B2E22E7858232</t>
  </si>
  <si>
    <t>3DD95A7A6F1592B55C0C1EBF244A4A17</t>
  </si>
  <si>
    <t>3DD95A7A6F1592B5AAA0C1DBDB96A002</t>
  </si>
  <si>
    <t>3DD95A7A6F1592B56C31A0969B82E540</t>
  </si>
  <si>
    <t>3DD95A7A6F1592B53B24C754450BBB3C</t>
  </si>
  <si>
    <t>08D667E81A3DBA19E701DA8DDD1937A0</t>
  </si>
  <si>
    <t>08D667E81A3DBA19D153F8FDF88F6D00</t>
  </si>
  <si>
    <t>08D667E81A3DBA1976E6D468BD0A7864</t>
  </si>
  <si>
    <t>08D667E81A3DBA19EEFB6A214A69B67B</t>
  </si>
  <si>
    <t>08D667E81A3DBA199209FB7218F234F4</t>
  </si>
  <si>
    <t>08D667E81A3DBA191325829D3267A24D</t>
  </si>
  <si>
    <t>08D667E81A3DBA19093554A02563CF83</t>
  </si>
  <si>
    <t>08D667E81A3DBA199F456BE3423123DF</t>
  </si>
  <si>
    <t>08D667E81A3DBA19D9EDE59C9AD4C36C</t>
  </si>
  <si>
    <t>08D667E81A3DBA197EEF94E77998C4EB</t>
  </si>
  <si>
    <t>97EBE9E6EEE83967E86ACACB965CC367</t>
  </si>
  <si>
    <t>97EBE9E6EEE839670ADE69F2BCBD9FCF</t>
  </si>
  <si>
    <t>97EBE9E6EEE83967AF85F694FCCA299A</t>
  </si>
  <si>
    <t>97EBE9E6EEE839677C32B41B7BBDCD1B</t>
  </si>
  <si>
    <t>97EBE9E6EEE8396756957C21E709C554</t>
  </si>
  <si>
    <t>75E8A57EE56B657776BAC957FBD54906</t>
  </si>
  <si>
    <t>75E8A57EE56B657709B6519DC36169AB</t>
  </si>
  <si>
    <t>75E8A57EE56B6577E09E3CE770D9E403</t>
  </si>
  <si>
    <t>75E8A57EE56B6577FA92F9DAA80D4147</t>
  </si>
  <si>
    <t>75E8A57EE56B6577241FDC2670DEAD3E</t>
  </si>
  <si>
    <t>75E8A57EE56B65775673840CC3340623</t>
  </si>
  <si>
    <t>75E8A57EE56B6577F8095C369E2409EF</t>
  </si>
  <si>
    <t>C32B77234F9BF387AE915E1F89370FC5</t>
  </si>
  <si>
    <t>C32B77234F9BF38777B8EC014AD3A09D</t>
  </si>
  <si>
    <t>C32B77234F9BF387877B8D97095BBF57</t>
  </si>
  <si>
    <t>C32B77234F9BF387D2810B1F5E53F71F</t>
  </si>
  <si>
    <t>C32B77234F9BF3874B5FD22A64D031F1</t>
  </si>
  <si>
    <t>C32B77234F9BF3877C067C4EB80E6B04</t>
  </si>
  <si>
    <t>C32B77234F9BF387DF00F7904F824489</t>
  </si>
  <si>
    <t>C32B77234F9BF3872CB96E2896BE69D8</t>
  </si>
  <si>
    <t>C32B77234F9BF3875AB52A55D55B18F2</t>
  </si>
  <si>
    <t>C32B77234F9BF3878E59CB3DE7D97253</t>
  </si>
  <si>
    <t>C26642FD27E780A0242BC9DAE777F906</t>
  </si>
  <si>
    <t>C26642FD27E780A04B2B2228A40073BA</t>
  </si>
  <si>
    <t>C26642FD27E780A0C361D15A7734ADCF</t>
  </si>
  <si>
    <t>C26642FD27E780A0D6206257BAA53244</t>
  </si>
  <si>
    <t>C26642FD27E780A04BD7B09773B6EF11</t>
  </si>
  <si>
    <t>C26642FD27E780A0B48124312D61833F</t>
  </si>
  <si>
    <t>C26642FD27E780A06EB090720021BD87</t>
  </si>
  <si>
    <t>C26642FD27E780A03480B681A72E2E37</t>
  </si>
  <si>
    <t>C26642FD27E780A0237C4E8DFE1FFA9D</t>
  </si>
  <si>
    <t>C26642FD27E780A03023974EA0F5F927</t>
  </si>
  <si>
    <t>3169F6EF8A0F4B1D61FB5469CA105CCC</t>
  </si>
  <si>
    <t>3169F6EF8A0F4B1DFB5D45A6CE7B3553</t>
  </si>
  <si>
    <t>3169F6EF8A0F4B1D636D1F9798B4A3C5</t>
  </si>
  <si>
    <t>3169F6EF8A0F4B1D2A2C334AB1DE7A0F</t>
  </si>
  <si>
    <t>3169F6EF8A0F4B1D2C77E7E8EE289CD1</t>
  </si>
  <si>
    <t>3169F6EF8A0F4B1D9B874B103A471580</t>
  </si>
  <si>
    <t>3169F6EF8A0F4B1D8B0E51165B8A2A91</t>
  </si>
  <si>
    <t>3169F6EF8A0F4B1DEF446B1BDB94D8AB</t>
  </si>
  <si>
    <t>3169F6EF8A0F4B1D5D351E8759DE1D8E</t>
  </si>
  <si>
    <t>3169F6EF8A0F4B1DF21BAB904A4BCD2B</t>
  </si>
  <si>
    <t>2A50B8AF76340B443588E6DFF3964F0D</t>
  </si>
  <si>
    <t>2A50B8AF76340B444467C987FEAB32EA</t>
  </si>
  <si>
    <t>2A50B8AF76340B44EE7F5908940EDD95</t>
  </si>
  <si>
    <t>2A50B8AF76340B44F7EFAC44BD8C5AB4</t>
  </si>
  <si>
    <t>2A50B8AF76340B44CCD43830B761038F</t>
  </si>
  <si>
    <t>2A50B8AF76340B44BDC41EAE51C78FD9</t>
  </si>
  <si>
    <t>2A50B8AF76340B44B9F09B11721D0FBD</t>
  </si>
  <si>
    <t>F37025413A2E89BE818E1EE94EB15A16</t>
  </si>
  <si>
    <t>F37025413A2E89BEE76A2CCD86104E6A</t>
  </si>
  <si>
    <t>F37025413A2E89BE1C389443601A033B</t>
  </si>
  <si>
    <t>F37025413A2E89BE840945F8933211EA</t>
  </si>
  <si>
    <t>F37025413A2E89BEB6F910B72D41EA7C</t>
  </si>
  <si>
    <t>60CAA0A6D89F0BF33DCCC4B37D5D5233</t>
  </si>
  <si>
    <t>60CAA0A6D89F0BF3EFDC39904B504F6E</t>
  </si>
  <si>
    <t>60CAA0A6D89F0BF3614BA3A099063EB3</t>
  </si>
  <si>
    <t>60CAA0A6D89F0BF3035A7FDCB1C62DC7</t>
  </si>
  <si>
    <t>60CAA0A6D89F0BF3E9F3BB9284335E72</t>
  </si>
  <si>
    <t>60CAA0A6D89F0BF37734D63D04E0843C</t>
  </si>
  <si>
    <t>60CAA0A6D89F0BF3DF6EF4D0BBE4428A</t>
  </si>
  <si>
    <t>60CAA0A6D89F0BF3D44F8B9C1CCCD0C1</t>
  </si>
  <si>
    <t>60CAA0A6D89F0BF31250DCD893091322</t>
  </si>
  <si>
    <t>60CAA0A6D89F0BF317C8C86317B174DC</t>
  </si>
  <si>
    <t>A171BC0905894E34E29B19147E79B660</t>
  </si>
  <si>
    <t>A171BC0905894E34F3C148ADC28A4C65</t>
  </si>
  <si>
    <t>A171BC0905894E349C8D542E8533A6FD</t>
  </si>
  <si>
    <t>A171BC0905894E3480F67B6165A6B77F</t>
  </si>
  <si>
    <t>A171BC0905894E3465D0F91E4B850FF6</t>
  </si>
  <si>
    <t>A171BC0905894E344F00D15563DA8A95</t>
  </si>
  <si>
    <t>A171BC0905894E34E91BD9A51052D875</t>
  </si>
  <si>
    <t>A171BC0905894E34A832849AD865FFD1</t>
  </si>
  <si>
    <t>A171BC0905894E34D8582597FC35ACD2</t>
  </si>
  <si>
    <t>A171BC0905894E34D85EDDBBD7780D3D</t>
  </si>
  <si>
    <t>95ACC0A4F61656323CC0D4AF6A2BFA6B</t>
  </si>
  <si>
    <t>95ACC0A4F61656329304DFD45730E208</t>
  </si>
  <si>
    <t>95ACC0A4F6165632AD94A716500A5105</t>
  </si>
  <si>
    <t>95ACC0A4F6165632DCE215EC781A9E98</t>
  </si>
  <si>
    <t>95ACC0A4F6165632D9BB644496442D28</t>
  </si>
  <si>
    <t>95ACC0A4F616563237B941EC2B149BD2</t>
  </si>
  <si>
    <t>95ACC0A4F6165632E0902BCDC596FB8B</t>
  </si>
  <si>
    <t>95ACC0A4F61656327EA3788CD4E3DE4D</t>
  </si>
  <si>
    <t>95ACC0A4F6165632C884AF232E082FB2</t>
  </si>
  <si>
    <t>95ACC0A4F6165632C39A356B7A74351D</t>
  </si>
  <si>
    <t>40F03CC3693C06B5757E909C3F895CEE</t>
  </si>
  <si>
    <t>40F03CC3693C06B50E7CD6C5CA057FF6</t>
  </si>
  <si>
    <t>40F03CC3693C06B5DF041C7A25D135F2</t>
  </si>
  <si>
    <t>40F03CC3693C06B5D27F97781B2DCA1A</t>
  </si>
  <si>
    <t>40F03CC3693C06B52B755E60824F4BCF</t>
  </si>
  <si>
    <t>40F03CC3693C06B53EFB4D48571E9AD4</t>
  </si>
  <si>
    <t>40F03CC3693C06B5EB5BB565FFE528A3</t>
  </si>
  <si>
    <t>40F03CC3693C06B5F12E3149F34FFEA3</t>
  </si>
  <si>
    <t>40F03CC3693C06B5C91ED2C091971265</t>
  </si>
  <si>
    <t>6F795B0AA29CF1BB3C19BEC6AD59194D</t>
  </si>
  <si>
    <t>6F795B0AA29CF1BB407ACEBFE9C75994</t>
  </si>
  <si>
    <t>6F795B0AA29CF1BB7D8041ABE5C68F7B</t>
  </si>
  <si>
    <t>311E724B7DD4798E1C9EED484F7310EF</t>
  </si>
  <si>
    <t>311E724B7DD4798ECF5AA37DB795DBB6</t>
  </si>
  <si>
    <t>311E724B7DD4798E5903937853C9017B</t>
  </si>
  <si>
    <t>311E724B7DD4798E9B64E29DAB971898</t>
  </si>
  <si>
    <t>311E724B7DD4798EB3E56AE858F063F3</t>
  </si>
  <si>
    <t>311E724B7DD4798EFADE823A6C56FD74</t>
  </si>
  <si>
    <t>311E724B7DD4798E1409913EAD2B0920</t>
  </si>
  <si>
    <t>311E724B7DD4798EFBF8A4D051D84E19</t>
  </si>
  <si>
    <t>311E724B7DD4798E9CC4059D9A3B2B26</t>
  </si>
  <si>
    <t>311E724B7DD4798E646B86EEBE8092DE</t>
  </si>
  <si>
    <t>EB30B95D533773665C473F60FDFAF848</t>
  </si>
  <si>
    <t>EB30B95D533773665DBB40CCA499810A</t>
  </si>
  <si>
    <t>EB30B95D533773668A3E7F2A4AFE17D6</t>
  </si>
  <si>
    <t>EB30B95D533773666994B69C8C5702A1</t>
  </si>
  <si>
    <t>EB30B95D533773661C78E4AA4E871EFD</t>
  </si>
  <si>
    <t>EB30B95D53377366D4CAF49CF9FDC629</t>
  </si>
  <si>
    <t>EB30B95D533773662E59C97D9043AA92</t>
  </si>
  <si>
    <t>EB30B95D533773662D2C471ADDA76D5E</t>
  </si>
  <si>
    <t>EB30B95D53377366CC162BC1765492AA</t>
  </si>
  <si>
    <t>EB30B95D53377366DBBB87754163F0ED</t>
  </si>
  <si>
    <t>9852DC5FEA5B67B46DBB826104589915</t>
  </si>
  <si>
    <t>9852DC5FEA5B67B4E2ECADA3AE6FA273</t>
  </si>
  <si>
    <t>9852DC5FEA5B67B4E52ABBEA390EAF3E</t>
  </si>
  <si>
    <t>9852DC5FEA5B67B4A171CB01CC603CE9</t>
  </si>
  <si>
    <t>9852DC5FEA5B67B41581CD0194F58DC2</t>
  </si>
  <si>
    <t>9852DC5FEA5B67B469FF96800009FB3D</t>
  </si>
  <si>
    <t>9852DC5FEA5B67B49F54732C6DC885F7</t>
  </si>
  <si>
    <t>9852DC5FEA5B67B4FBFDA4E71E6DABC5</t>
  </si>
  <si>
    <t>9852DC5FEA5B67B41A398E1A04025D30</t>
  </si>
  <si>
    <t>9852DC5FEA5B67B477C48CE66C29D8E9</t>
  </si>
  <si>
    <t>225080313AEA8369FA888D9068A5D20A</t>
  </si>
  <si>
    <t>225080313AEA8369F26984CB4560A547</t>
  </si>
  <si>
    <t>225080313AEA836934665601D3ADEC46</t>
  </si>
  <si>
    <t>225080313AEA8369E1FB8573F00061E5</t>
  </si>
  <si>
    <t>225080313AEA8369FF30472E332DB414</t>
  </si>
  <si>
    <t>225080313AEA83694F1531A5C2F1257F</t>
  </si>
  <si>
    <t>225080313AEA8369FD3876ED6C8C6F9E</t>
  </si>
  <si>
    <t>225080313AEA83698A66354F6B8150E7</t>
  </si>
  <si>
    <t>225080313AEA83691AC199653C08BE0C</t>
  </si>
  <si>
    <t>225080313AEA83696828F697D89ADE2B</t>
  </si>
  <si>
    <t>55EF99EA85AA6FD738350989098E45E0</t>
  </si>
  <si>
    <t>1A8FF597F3EB1BEAEBB8C770F89C88E8</t>
  </si>
  <si>
    <t>6F41871EEFE3A0A0D39611A8318F6D9D</t>
  </si>
  <si>
    <t>6F41871EEFE3A0A032244B825A6D7D5A</t>
  </si>
  <si>
    <t>6F41871EEFE3A0A0D695E763BF0EE65A</t>
  </si>
  <si>
    <t>6F41871EEFE3A0A02B355D1C2FE87EA8</t>
  </si>
  <si>
    <t>6F41871EEFE3A0A09E59AD9E44B3CBA5</t>
  </si>
  <si>
    <t>6F41871EEFE3A0A06A7B1F9D03C14A1A</t>
  </si>
  <si>
    <t>6F41871EEFE3A0A08C7CDD794797AF74</t>
  </si>
  <si>
    <t>6F41871EEFE3A0A0FEB0C4932E238A6C</t>
  </si>
  <si>
    <t>6F41871EEFE3A0A02ACE293929D8AAEF</t>
  </si>
  <si>
    <t>6F41871EEFE3A0A062331D163CBD484D</t>
  </si>
  <si>
    <t>471C77071C7E5F48825C01FBC385E397</t>
  </si>
  <si>
    <t>471C77071C7E5F48C8629DA84729DBCA</t>
  </si>
  <si>
    <t>471C77071C7E5F48A6A2462322A488E5</t>
  </si>
  <si>
    <t>471C77071C7E5F485E5CB8E571B895B2</t>
  </si>
  <si>
    <t>471C77071C7E5F48E66A6DC042106688</t>
  </si>
  <si>
    <t>471C77071C7E5F48E32A64844FEDC03A</t>
  </si>
  <si>
    <t>471C77071C7E5F48FFA30DB5D2114BE9</t>
  </si>
  <si>
    <t>471C77071C7E5F48454E36528F29B44F</t>
  </si>
  <si>
    <t>471C77071C7E5F487660F6B453F81962</t>
  </si>
  <si>
    <t>471C77071C7E5F48D4C5E3156B5871C4</t>
  </si>
  <si>
    <t>B425F0C3141528F6F65E86E8A4E669F0</t>
  </si>
  <si>
    <t>B425F0C3141528F663D01F16CE2FC663</t>
  </si>
  <si>
    <t>B425F0C3141528F67B6F21D70BDEE799</t>
  </si>
  <si>
    <t>B425F0C3141528F6EEF804179C956E69</t>
  </si>
  <si>
    <t>B425F0C3141528F6449FE94EC95F6D6F</t>
  </si>
  <si>
    <t>B425F0C3141528F63754653655322883</t>
  </si>
  <si>
    <t>B425F0C3141528F6250088611A1E1ED9</t>
  </si>
  <si>
    <t>B425F0C3141528F6E2885C7A30B516A8</t>
  </si>
  <si>
    <t>B425F0C3141528F6E8E6AB0A031E6D3D</t>
  </si>
  <si>
    <t>B425F0C3141528F628E7D8498225016A</t>
  </si>
  <si>
    <t>91A33B2F13A573DA524261FF4F66C8C2</t>
  </si>
  <si>
    <t>91A33B2F13A573DA242CB6276C1197EB</t>
  </si>
  <si>
    <t>91A33B2F13A573DA0BD1661AAD602C00</t>
  </si>
  <si>
    <t>91A33B2F13A573DAAD9825680D03C9A3</t>
  </si>
  <si>
    <t>91A33B2F13A573DA1EF75557354EB5EA</t>
  </si>
  <si>
    <t>91A33B2F13A573DA988C7CC08992BD5B</t>
  </si>
  <si>
    <t>91A33B2F13A573DAB022793001027A7A</t>
  </si>
  <si>
    <t>91A33B2F13A573DA5A00876FB52E80B0</t>
  </si>
  <si>
    <t>91A33B2F13A573DA705E14593233A504</t>
  </si>
  <si>
    <t>91A33B2F13A573DA6009649A78F58BA3</t>
  </si>
  <si>
    <t>7D42D858EAEB9BF80093D7C0ADCD67C0</t>
  </si>
  <si>
    <t>7D42D858EAEB9BF85459FBA7D3E25DFB</t>
  </si>
  <si>
    <t>7D42D858EAEB9BF82E2F8DF1842327EB</t>
  </si>
  <si>
    <t>0A16E3EB5AF3006EE4E8E9E0803017F4</t>
  </si>
  <si>
    <t>0A16E3EB5AF3006E039B3AC9D0DB50AB</t>
  </si>
  <si>
    <t>0A16E3EB5AF3006EBC00F09EC643E21D</t>
  </si>
  <si>
    <t>0A16E3EB5AF3006E20340F46FE3E167C</t>
  </si>
  <si>
    <t>0A16E3EB5AF3006E9E59E4C23420DA18</t>
  </si>
  <si>
    <t>0A16E3EB5AF3006E12FE480CFCC53BBD</t>
  </si>
  <si>
    <t>0A16E3EB5AF3006E7AED475D5FD9BF2C</t>
  </si>
  <si>
    <t>0A16E3EB5AF3006E4F6DE6B640040905</t>
  </si>
  <si>
    <t>0A16E3EB5AF3006E85492907A4C72955</t>
  </si>
  <si>
    <t>A8F001DB54710200AC5C6CCCB80B777A</t>
  </si>
  <si>
    <t>A8F001DB5471020053FDE1B853607624</t>
  </si>
  <si>
    <t>A8F001DB54710200011E87253227DD77</t>
  </si>
  <si>
    <t>A8F001DB54710200BC8EF11912B3B51E</t>
  </si>
  <si>
    <t>A8F001DB547102006469A37C96778A2B</t>
  </si>
  <si>
    <t>A8F001DB547102008AB2957E3C569D5A</t>
  </si>
  <si>
    <t>A8F001DB5471020034950B8BE6132B71</t>
  </si>
  <si>
    <t>A8F001DB547102004F80B6F6A8F11F06</t>
  </si>
  <si>
    <t>A8F001DB547102008B8A702F9BF95CB9</t>
  </si>
  <si>
    <t>A8F001DB54710200A6F6AE4B65662B26</t>
  </si>
  <si>
    <t>0F1E3620015A54DC898DE34A0A8EE61A</t>
  </si>
  <si>
    <t>0F1E3620015A54DCB8CB0034FB359DAC</t>
  </si>
  <si>
    <t>0F1E3620015A54DC151A868ADD3C994F</t>
  </si>
  <si>
    <t>0F1E3620015A54DC1B23124C4E022DD7</t>
  </si>
  <si>
    <t>0F1E3620015A54DC9B290C20A960B812</t>
  </si>
  <si>
    <t>0F1E3620015A54DC57F589142C0AEBDF</t>
  </si>
  <si>
    <t>0F1E3620015A54DC8CC2907B3054C98F</t>
  </si>
  <si>
    <t>0F1E3620015A54DC404D9E552529ECAD</t>
  </si>
  <si>
    <t>0F1E3620015A54DCC9AA1E43958D2434</t>
  </si>
  <si>
    <t>0F1E3620015A54DC460238CA2B4ACCF1</t>
  </si>
  <si>
    <t>CA38438DF0DC982508C0B6BC194F66C8</t>
  </si>
  <si>
    <t>CA38438DF0DC9825A5EF5C877C130E70</t>
  </si>
  <si>
    <t>CA38438DF0DC98251AA660A5CC4CD34F</t>
  </si>
  <si>
    <t>CA38438DF0DC9825E49728FB0A14AE6B</t>
  </si>
  <si>
    <t>CA38438DF0DC98253580C725A28A100A</t>
  </si>
  <si>
    <t>CA38438DF0DC9825E418D2296A4B45D8</t>
  </si>
  <si>
    <t>CA38438DF0DC9825FA966197A21F711D</t>
  </si>
  <si>
    <t>CA38438DF0DC9825EF4FAB4BEB1AC22A</t>
  </si>
  <si>
    <t>CA38438DF0DC982596C89F81A0D72B85</t>
  </si>
  <si>
    <t>CA38438DF0DC98254A4B63D9D9574618</t>
  </si>
  <si>
    <t>5BFC416299438BAC9DD7ABF5FBEB76C5</t>
  </si>
  <si>
    <t>5BFC416299438BAC73221C1D208D4868</t>
  </si>
  <si>
    <t>5BFC416299438BAC0A1E795C6F545E76</t>
  </si>
  <si>
    <t>5BFC416299438BAC1BF14254FFC603AC</t>
  </si>
  <si>
    <t>5BFC416299438BAC4005A737FC72E846</t>
  </si>
  <si>
    <t>DCE2ECB761FCAE88F4E8491D59F5F776</t>
  </si>
  <si>
    <t>DCE2ECB761FCAE888A418E9AEAEEE17F</t>
  </si>
  <si>
    <t>DCE2ECB761FCAE8802B299C426A7093D</t>
  </si>
  <si>
    <t>DCE2ECB761FCAE88523EAF9166F044B8</t>
  </si>
  <si>
    <t>DCE2ECB761FCAE88B77F08AD1A5488D3</t>
  </si>
  <si>
    <t>DCE2ECB761FCAE88886A1E1C76351FCA</t>
  </si>
  <si>
    <t>DCE2ECB761FCAE888631C9CFCAB1157D</t>
  </si>
  <si>
    <t>18446521FEC1319680B264315A6482D1</t>
  </si>
  <si>
    <t>18446521FEC131960AA3883CE1E52CF6</t>
  </si>
  <si>
    <t>18446521FEC13196D45934381D10BA30</t>
  </si>
  <si>
    <t>18446521FEC131968FED88822976824A</t>
  </si>
  <si>
    <t>18446521FEC1319616418928374EB9A7</t>
  </si>
  <si>
    <t>18446521FEC131967098B640768C0567</t>
  </si>
  <si>
    <t>18446521FEC13196423A502A53CD134D</t>
  </si>
  <si>
    <t>18446521FEC131968C362950F0171AAB</t>
  </si>
  <si>
    <t>18446521FEC1319652C0B16F48EB06C5</t>
  </si>
  <si>
    <t>18446521FEC13196BE8BFC6908F85BA1</t>
  </si>
  <si>
    <t>CC5D059EBC07F9DA3ACD6F9BF3906ADA</t>
  </si>
  <si>
    <t>CC5D059EBC07F9DA8F2891CD6299177D</t>
  </si>
  <si>
    <t>CC5D059EBC07F9DA783E90D1F5A68A1B</t>
  </si>
  <si>
    <t>CC5D059EBC07F9DA4C81C1FB636350F1</t>
  </si>
  <si>
    <t>CC5D059EBC07F9DABA7833736B6475CD</t>
  </si>
  <si>
    <t>CC5D059EBC07F9DA94E94818E5684122</t>
  </si>
  <si>
    <t>CC5D059EBC07F9DAEA004D7DE441F111</t>
  </si>
  <si>
    <t>CC5D059EBC07F9DA5420102F50998A62</t>
  </si>
  <si>
    <t>CC5D059EBC07F9DABA0D5654691F49BF</t>
  </si>
  <si>
    <t>CC5D059EBC07F9DA258B5DC9C8B27368</t>
  </si>
  <si>
    <t>DD590EF69DD7CDE58F33EE64D080163F</t>
  </si>
  <si>
    <t>DD590EF69DD7CDE56F6A811593ECB7B7</t>
  </si>
  <si>
    <t>DD590EF69DD7CDE54E78D28F6B06D7D1</t>
  </si>
  <si>
    <t>DD590EF69DD7CDE56F94B5D35B026655</t>
  </si>
  <si>
    <t>DD590EF69DD7CDE5513E9C3EEF2AE485</t>
  </si>
  <si>
    <t>DD590EF69DD7CDE56ED9B166B93CE841</t>
  </si>
  <si>
    <t>DD590EF69DD7CDE52DCC70E1FADA6951</t>
  </si>
  <si>
    <t>DD590EF69DD7CDE584682D3DD82B7749</t>
  </si>
  <si>
    <t>DD590EF69DD7CDE55F10C9A5CBD10145</t>
  </si>
  <si>
    <t>DD590EF69DD7CDE5FB0BB51880196682</t>
  </si>
  <si>
    <t>A2693069EC31F8C63DC7BDC954128E3E</t>
  </si>
  <si>
    <t>A2693069EC31F8C6E6E90EC7F798D351</t>
  </si>
  <si>
    <t>A2693069EC31F8C61BB07A348B67020F</t>
  </si>
  <si>
    <t>A2693069EC31F8C650E81A3CDEEF200A</t>
  </si>
  <si>
    <t>A2693069EC31F8C617D34C8BD0208797</t>
  </si>
  <si>
    <t>A2693069EC31F8C6275F06288DE0A83B</t>
  </si>
  <si>
    <t>A2693069EC31F8C649FF50FF8210475E</t>
  </si>
  <si>
    <t>C80153F6EF40E4B3353D4E649B54CE79</t>
  </si>
  <si>
    <t>C80153F6EF40E4B370E6ABBF8AA6FB55</t>
  </si>
  <si>
    <t>C80153F6EF40E4B31A40CAE9615C3CE9</t>
  </si>
  <si>
    <t>C80153F6EF40E4B35679604ADD740204</t>
  </si>
  <si>
    <t>C80153F6EF40E4B3BA1F191A5DBB8A3C</t>
  </si>
  <si>
    <t>60DE37A91B68E9D6DB39EAF62EF50486</t>
  </si>
  <si>
    <t>60DE37A91B68E9D6386DB8D895FF8634</t>
  </si>
  <si>
    <t>60DE37A91B68E9D6685F835A45D8819F</t>
  </si>
  <si>
    <t>60DE37A91B68E9D61C16ABF2DBF011D6</t>
  </si>
  <si>
    <t>60DE37A91B68E9D64520A314DF5D9171</t>
  </si>
  <si>
    <t>60DE37A91B68E9D6AFD2E74B0095608E</t>
  </si>
  <si>
    <t>60DE37A91B68E9D6DC4DE071BD0AE859</t>
  </si>
  <si>
    <t>60DE37A91B68E9D69F44D0EB86CD45FB</t>
  </si>
  <si>
    <t>60DE37A91B68E9D62901AF0EAF1848CE</t>
  </si>
  <si>
    <t>60DE37A91B68E9D62945D8CA103070C9</t>
  </si>
  <si>
    <t>FDF7A33A110E21CF8CAE52992BB326F1</t>
  </si>
  <si>
    <t>FDF7A33A110E21CFE68649E056CB7104</t>
  </si>
  <si>
    <t>FDF7A33A110E21CF731E11D8D4716077</t>
  </si>
  <si>
    <t>FDF7A33A110E21CFD2FC1606B1DAE7C8</t>
  </si>
  <si>
    <t>FDF7A33A110E21CFC0F389BF79308AB0</t>
  </si>
  <si>
    <t>FDF7A33A110E21CF14F0726C178563B5</t>
  </si>
  <si>
    <t>FDF7A33A110E21CF64732F805E94206D</t>
  </si>
  <si>
    <t>FDF7A33A110E21CFD8730F4991AE9805</t>
  </si>
  <si>
    <t>FDF7A33A110E21CF6B961F963FA528B5</t>
  </si>
  <si>
    <t>FDF7A33A110E21CF2BB5FE0008679561</t>
  </si>
  <si>
    <t>7C80255D9369A28E4CA05BDB376EC814</t>
  </si>
  <si>
    <t>7C80255D9369A28EF540F84346147497</t>
  </si>
  <si>
    <t>7C80255D9369A28E47CF61438941F139</t>
  </si>
  <si>
    <t>7C80255D9369A28EE1E8361BD01EAA49</t>
  </si>
  <si>
    <t>7C80255D9369A28EA9B81EF327CE972D</t>
  </si>
  <si>
    <t>7C80255D9369A28E934AE2A539C524EE</t>
  </si>
  <si>
    <t>7C80255D9369A28EC31741F8C9A2731D</t>
  </si>
  <si>
    <t>7C80255D9369A28E464410B7C8676720</t>
  </si>
  <si>
    <t>7C80255D9369A28E272925DA02443B68</t>
  </si>
  <si>
    <t>7C80255D9369A28E2D614B7B4CBA0246</t>
  </si>
  <si>
    <t>C4D11D2EF8793CF8CCC5277A6086B04C</t>
  </si>
  <si>
    <t>C4D11D2EF8793CF8FCC82F2BFF77B2EF</t>
  </si>
  <si>
    <t>C4D11D2EF8793CF88ABCDDC810488C85</t>
  </si>
  <si>
    <t>C4D11D2EF8793CF88918796488345B08</t>
  </si>
  <si>
    <t>C4D11D2EF8793CF87534539D6A4FE853</t>
  </si>
  <si>
    <t>C4D11D2EF8793CF81FA82BF76B19DFE0</t>
  </si>
  <si>
    <t>C4D11D2EF8793CF81A056E361BE1C2BA</t>
  </si>
  <si>
    <t>C4D11D2EF8793CF8B6EA8F3EAF67C742</t>
  </si>
  <si>
    <t>C4D11D2EF8793CF8AD7CBF75F3A8299E</t>
  </si>
  <si>
    <t>597F41073017DDDB3B9B1313154BC962</t>
  </si>
  <si>
    <t>597F41073017DDDBF60FD2E848D3EBC2</t>
  </si>
  <si>
    <t>450BDFCB95910233C157787ED8CBACAF</t>
  </si>
  <si>
    <t>450BDFCB9591023383E06D5DC1047304</t>
  </si>
  <si>
    <t>450BDFCB95910233DA6CBBC3FDFFEB5D</t>
  </si>
  <si>
    <t>450BDFCB9591023324BF44EF5A00D5C9</t>
  </si>
  <si>
    <t>450BDFCB959102331EF4F96CACEF0875</t>
  </si>
  <si>
    <t>450BDFCB95910233CD94DF9693F879A6</t>
  </si>
  <si>
    <t>450BDFCB95910233710AED4DAD612F04</t>
  </si>
  <si>
    <t>450BDFCB9591023367FE7A9E3D9EB5F3</t>
  </si>
  <si>
    <t>450BDFCB95910233F080A78F88215D7C</t>
  </si>
  <si>
    <t>450BDFCB959102335F52AFC22DFDF034</t>
  </si>
  <si>
    <t>7CF58D372C6761671CCDBC5F0346413C</t>
  </si>
  <si>
    <t>26F3F0B8642BAB910AE54DF06482D549</t>
  </si>
  <si>
    <t>26F3F0B8642BAB9112CFEA049AD0BEFE</t>
  </si>
  <si>
    <t>26F3F0B8642BAB91C6CA03DC0345DC77</t>
  </si>
  <si>
    <t>AB332A5750E935122A39B158D3816288</t>
  </si>
  <si>
    <t>AB332A5750E93512D9096C4614F70B22</t>
  </si>
  <si>
    <t>AB332A5750E9351269473D37EF7A2042</t>
  </si>
  <si>
    <t>AB332A5750E93512092AF70C0DC23E88</t>
  </si>
  <si>
    <t>AB332A5750E93512E6EAC94CABCBAA0A</t>
  </si>
  <si>
    <t>AB332A5750E935121C0BC70357CCCC9A</t>
  </si>
  <si>
    <t>AB332A5750E935124AEAA447737DE986</t>
  </si>
  <si>
    <t>AB332A5750E93512ACCCB8D9B37C4259</t>
  </si>
  <si>
    <t>AB332A5750E935128EF93D9A9AF26EC6</t>
  </si>
  <si>
    <t>AB332A5750E935123083D6F15B282C19</t>
  </si>
  <si>
    <t>FAF9E9B96759122E27A5CF233B7111DC</t>
  </si>
  <si>
    <t>FAF9E9B96759122E5C2EBCD4B87A929E</t>
  </si>
  <si>
    <t>FAF9E9B96759122EB1A5AB4B0BE8B59F</t>
  </si>
  <si>
    <t>FAF9E9B96759122E7AAEE661A3049D71</t>
  </si>
  <si>
    <t>FAF9E9B96759122E0ECF6FCEFB415BF4</t>
  </si>
  <si>
    <t>FAF9E9B96759122E8178BDB027C06A2B</t>
  </si>
  <si>
    <t>FAF9E9B96759122EDA7E8FC15BA96FBB</t>
  </si>
  <si>
    <t>FAF9E9B96759122E9321CF0ACB9E640D</t>
  </si>
  <si>
    <t>FAF9E9B96759122E777710D4E277AE3D</t>
  </si>
  <si>
    <t>FAF9E9B96759122E0FAEA7C35F921963</t>
  </si>
  <si>
    <t>597F41073017DDDBAFAC65EDCBD53887</t>
  </si>
  <si>
    <t>597F41073017DDDBD33878F981C17913</t>
  </si>
  <si>
    <t>597F41073017DDDBFBB8D21A7691788E</t>
  </si>
  <si>
    <t>597F41073017DDDB2D6059A6E4E9EBD5</t>
  </si>
  <si>
    <t>597F41073017DDDB387FA45FF979AC85</t>
  </si>
  <si>
    <t>597F41073017DDDBCBB7E7A74147ED95</t>
  </si>
  <si>
    <t>597F41073017DDDB64D1B9A8CC48959E</t>
  </si>
  <si>
    <t>597F41073017DDDB0A97D5BDD363FBC8</t>
  </si>
  <si>
    <t>014A385E751817DA694EBF3BC5407CDD</t>
  </si>
  <si>
    <t>97B6E9AADA1272CF9CD8757A3F323CBD</t>
  </si>
  <si>
    <t>97B6E9AADA1272CF562F07B516A3AD6E</t>
  </si>
  <si>
    <t>97B6E9AADA1272CF9CEEEB9EF144CF8D</t>
  </si>
  <si>
    <t>97B6E9AADA1272CFF6BEA7D4B6304688</t>
  </si>
  <si>
    <t>97B6E9AADA1272CF9F61CB4B0A87E85E</t>
  </si>
  <si>
    <t>97B6E9AADA1272CF336DEDF2584D0488</t>
  </si>
  <si>
    <t>97B6E9AADA1272CF399A2C607C3B2A06</t>
  </si>
  <si>
    <t>97B6E9AADA1272CF14E4531965223E64</t>
  </si>
  <si>
    <t>97B6E9AADA1272CF1EAB21EFC3F0B4F1</t>
  </si>
  <si>
    <t>97B6E9AADA1272CF4E52F04BD0262C48</t>
  </si>
  <si>
    <t>B09E4E39E77FE6058A508646DA6DA164</t>
  </si>
  <si>
    <t>B09E4E39E77FE605801B86A537D6F097</t>
  </si>
  <si>
    <t>B09E4E39E77FE605C0255E82AF9948EC</t>
  </si>
  <si>
    <t>B09E4E39E77FE605E3CBBA45908ABC83</t>
  </si>
  <si>
    <t>B09E4E39E77FE605196167877074A45D</t>
  </si>
  <si>
    <t>B09E4E39E77FE60504336275127BAD32</t>
  </si>
  <si>
    <t>B09E4E39E77FE605F013C062FA4DECBD</t>
  </si>
  <si>
    <t>B09E4E39E77FE6050A1A64A0AF9CEC24</t>
  </si>
  <si>
    <t>B09E4E39E77FE605489E9FDB2D53AB62</t>
  </si>
  <si>
    <t>B09E4E39E77FE6058FB237A83D60A519</t>
  </si>
  <si>
    <t>6033F5CE897836E951CA4536671C77BD</t>
  </si>
  <si>
    <t>6033F5CE897836E913F419BC4BAF8C3A</t>
  </si>
  <si>
    <t>6033F5CE897836E9BAE1A7F719E1C6CD</t>
  </si>
  <si>
    <t>6033F5CE897836E92624282B54C425B3</t>
  </si>
  <si>
    <t>6033F5CE897836E9CF019AE93ECFF992</t>
  </si>
  <si>
    <t>6033F5CE897836E98CA50419AAA19AED</t>
  </si>
  <si>
    <t>6033F5CE897836E9207CA6371CE56773</t>
  </si>
  <si>
    <t>6033F5CE897836E9AB90B99D42D1E28B</t>
  </si>
  <si>
    <t>6033F5CE897836E96A0DD1BFC8867023</t>
  </si>
  <si>
    <t>6033F5CE897836E9B060AD83ADF559BB</t>
  </si>
  <si>
    <t>9814E01F9616C481C995668F3B0C920C</t>
  </si>
  <si>
    <t>9814E01F9616C48154703830D70D60E2</t>
  </si>
  <si>
    <t>9814E01F9616C4811190A39D27821E11</t>
  </si>
  <si>
    <t>9814E01F9616C4818E20ECE5F2A9B8F2</t>
  </si>
  <si>
    <t>9814E01F9616C48178F3F1CA4385C5B6</t>
  </si>
  <si>
    <t>9814E01F9616C481DE00D30002DBD1AB</t>
  </si>
  <si>
    <t>9814E01F9616C4812C56657CF44FF719</t>
  </si>
  <si>
    <t>9814E01F9616C481CB67BE270F1D25FB</t>
  </si>
  <si>
    <t>9814E01F9616C481BFDB979BAD60EC4D</t>
  </si>
  <si>
    <t>9814E01F9616C481D2F3734D19EC24B3</t>
  </si>
  <si>
    <t>812E5FF26816FEA5824DF6312356A8F5</t>
  </si>
  <si>
    <t>812E5FF26816FEA5F153497D2AF72350</t>
  </si>
  <si>
    <t>812E5FF26816FEA50CEE1F6ADE9E5CB9</t>
  </si>
  <si>
    <t>0D2517137C8A37CD172A87666E081E6D</t>
  </si>
  <si>
    <t>0D2517137C8A37CDCD9A0AA852E2C7B5</t>
  </si>
  <si>
    <t>0D2517137C8A37CDEF9B4BB99BD390EF</t>
  </si>
  <si>
    <t>0D2517137C8A37CD85E27E839C1D44FB</t>
  </si>
  <si>
    <t>0D2517137C8A37CDA2A0690F0D327CC3</t>
  </si>
  <si>
    <t>0D2517137C8A37CD95C03A8399D6729D</t>
  </si>
  <si>
    <t>0D2517137C8A37CD938F36DCBB905695</t>
  </si>
  <si>
    <t>0D2517137C8A37CD59F47DD879F785A2</t>
  </si>
  <si>
    <t>0D2517137C8A37CD8E7729848AE5C41C</t>
  </si>
  <si>
    <t>74CABDF1E6A1B04737B8959B32ABE9E1</t>
  </si>
  <si>
    <t>74CABDF1E6A1B0472C8968EA1DDC230F</t>
  </si>
  <si>
    <t>74CABDF1E6A1B047C8F3401B185418F1</t>
  </si>
  <si>
    <t>74CABDF1E6A1B04745D8E59BC6DFCEE5</t>
  </si>
  <si>
    <t>74CABDF1E6A1B047ACE04D0F3B28A160</t>
  </si>
  <si>
    <t>74CABDF1E6A1B0477B97A7DCA8993CBF</t>
  </si>
  <si>
    <t>74CABDF1E6A1B04747F42A55EA5E4E36</t>
  </si>
  <si>
    <t>74CABDF1E6A1B04735E78485EDC8C3A1</t>
  </si>
  <si>
    <t>74CABDF1E6A1B047C5C5C00C49385947</t>
  </si>
  <si>
    <t>74CABDF1E6A1B047647318086A0CDF77</t>
  </si>
  <si>
    <t>D1BD33628A2B4FCC033EADE7E968FBAB</t>
  </si>
  <si>
    <t>D1BD33628A2B4FCC6702EBF685A10E2F</t>
  </si>
  <si>
    <t>D1BD33628A2B4FCC7044D008B156E937</t>
  </si>
  <si>
    <t>D1BD33628A2B4FCC2260EE5C14825B5A</t>
  </si>
  <si>
    <t>D1BD33628A2B4FCC8D94BA69A8E102F1</t>
  </si>
  <si>
    <t>D1BD33628A2B4FCC34DC7322E0C62712</t>
  </si>
  <si>
    <t>D1BD33628A2B4FCC33B4B6CF8DE39B5C</t>
  </si>
  <si>
    <t>D1BD33628A2B4FCCF9541916B374FD9A</t>
  </si>
  <si>
    <t>D1BD33628A2B4FCC191240F875334082</t>
  </si>
  <si>
    <t>D1BD33628A2B4FCC4E2776281E507805</t>
  </si>
  <si>
    <t>0693EC73D30FFEB31489774741482BB4</t>
  </si>
  <si>
    <t>0693EC73D30FFEB394F8955D7FD591FB</t>
  </si>
  <si>
    <t>0693EC73D30FFEB3F8184A9730637876</t>
  </si>
  <si>
    <t>0693EC73D30FFEB3E666BA89C9C7CCC0</t>
  </si>
  <si>
    <t>0693EC73D30FFEB3B94EBED5205E7669</t>
  </si>
  <si>
    <t>0693EC73D30FFEB3550ED210EC5A2C18</t>
  </si>
  <si>
    <t>0693EC73D30FFEB36CB0943A049CEF4D</t>
  </si>
  <si>
    <t>0693EC73D30FFEB3197295BAF67C6042</t>
  </si>
  <si>
    <t>0693EC73D30FFEB323697F7FFB31B954</t>
  </si>
  <si>
    <t>0693EC73D30FFEB3204A258D8CBDC840</t>
  </si>
  <si>
    <t>47AABDE31AE5FDD2AD8C4D9B028BE8EF</t>
  </si>
  <si>
    <t>47AABDE31AE5FDD2D8ED9120A7CECE8E</t>
  </si>
  <si>
    <t>47AABDE31AE5FDD221064EA8100BF8A3</t>
  </si>
  <si>
    <t>47AABDE31AE5FDD222A53CD5B7D01A6E</t>
  </si>
  <si>
    <t>47AABDE31AE5FDD2B57A0ECFE25C57AA</t>
  </si>
  <si>
    <t>9A9D1B1C2452E7FEDCC3E9C961354A19</t>
  </si>
  <si>
    <t>9A9D1B1C2452E7FE70D373412439E678</t>
  </si>
  <si>
    <t>9A9D1B1C2452E7FE4A42F97A39D0917E</t>
  </si>
  <si>
    <t>9A9D1B1C2452E7FE9D8ABA7A53D5DD94</t>
  </si>
  <si>
    <t>9A9D1B1C2452E7FE53DE9968BFB358E3</t>
  </si>
  <si>
    <t>9A9D1B1C2452E7FEEB9ED7CDE4063C74</t>
  </si>
  <si>
    <t>9A9D1B1C2452E7FEA51A0F610CF48CCC</t>
  </si>
  <si>
    <t>D3C6B09E2C11FF5D10FF37DA63546626</t>
  </si>
  <si>
    <t>D3C6B09E2C11FF5D2B4C3DA7D4393816</t>
  </si>
  <si>
    <t>D3C6B09E2C11FF5D64D41D21C3F8AEA5</t>
  </si>
  <si>
    <t>D3C6B09E2C11FF5DEEFCC4A06CCB4675</t>
  </si>
  <si>
    <t>D3C6B09E2C11FF5D19D17FDA777CAF63</t>
  </si>
  <si>
    <t>D3C6B09E2C11FF5D7F4C22D0A836EA0C</t>
  </si>
  <si>
    <t>D3C6B09E2C11FF5D4E5719F108A3DD66</t>
  </si>
  <si>
    <t>D3C6B09E2C11FF5DF241194E4A9710FC</t>
  </si>
  <si>
    <t>D3C6B09E2C11FF5D380CFCEB01958B12</t>
  </si>
  <si>
    <t>D3C6B09E2C11FF5D872F0843AD740C00</t>
  </si>
  <si>
    <t>7F10BDBCCA3AE58421D367CDC32FF603</t>
  </si>
  <si>
    <t>7F10BDBCCA3AE584CC79B28310349CC3</t>
  </si>
  <si>
    <t>7F10BDBCCA3AE5842FF5AC5795726DF9</t>
  </si>
  <si>
    <t>7F10BDBCCA3AE584D4038000354C4243</t>
  </si>
  <si>
    <t>7F10BDBCCA3AE584611DD5C6024B75BD</t>
  </si>
  <si>
    <t>7F10BDBCCA3AE5845CC942E5A7C922F3</t>
  </si>
  <si>
    <t>7F10BDBCCA3AE584C8463D0E6640E707</t>
  </si>
  <si>
    <t>7F10BDBCCA3AE584B112B4733BDAC2AB</t>
  </si>
  <si>
    <t>7F10BDBCCA3AE58487E56F5262F23279</t>
  </si>
  <si>
    <t>7F10BDBCCA3AE58465E3CFD33CF3DDB8</t>
  </si>
  <si>
    <t>D79EA30C838B93672BB13CEF9E819E20</t>
  </si>
  <si>
    <t>D79EA30C838B9367F387260DADA25394</t>
  </si>
  <si>
    <t>D79EA30C838B9367B2434F1976425D3A</t>
  </si>
  <si>
    <t>D79EA30C838B936761220879DB7432B7</t>
  </si>
  <si>
    <t>D79EA30C838B93679B5A510016A6551A</t>
  </si>
  <si>
    <t>D79EA30C838B9367BD9BBBBD6E38C3DE</t>
  </si>
  <si>
    <t>D79EA30C838B9367E1CD61772A6FCC67</t>
  </si>
  <si>
    <t>D79EA30C838B93674E0C92BAB4CB7A6A</t>
  </si>
  <si>
    <t>D79EA30C838B936766FB11AACE459BF4</t>
  </si>
  <si>
    <t>D79EA30C838B93670585755FC9FBA8C7</t>
  </si>
  <si>
    <t>FC3C32AA82C48187D1EF91AB1667D219</t>
  </si>
  <si>
    <t>FC3C32AA82C48187C5F7F525F718C005</t>
  </si>
  <si>
    <t>FC3C32AA82C48187A8FF5311E3281332</t>
  </si>
  <si>
    <t>FC3C32AA82C4818732720C34CC235DD5</t>
  </si>
  <si>
    <t>FC3C32AA82C481879C5DA3552F1D73ED</t>
  </si>
  <si>
    <t>FC3C32AA82C48187881EC820851F0A20</t>
  </si>
  <si>
    <t>FC3C32AA82C4818730B5BA02B3504983</t>
  </si>
  <si>
    <t>10058B097486F3F16685CAF50E8C849B</t>
  </si>
  <si>
    <t>10058B097486F3F1C55900BD3E44B09C</t>
  </si>
  <si>
    <t>10058B097486F3F12F3EF68905C30D81</t>
  </si>
  <si>
    <t>10058B097486F3F1188633C39B026AC0</t>
  </si>
  <si>
    <t>10058B097486F3F10B9EB8EF473B13D2</t>
  </si>
  <si>
    <t>E6CD02BC8BB68C61B98F1619DCAB9C87</t>
  </si>
  <si>
    <t>E6CD02BC8BB68C61CD95815C46D09CC7</t>
  </si>
  <si>
    <t>E6CD02BC8BB68C61055A1ADC8983D638</t>
  </si>
  <si>
    <t>E6CD02BC8BB68C61167DBA785CEF38C4</t>
  </si>
  <si>
    <t>E6CD02BC8BB68C6176DF1092CC82320C</t>
  </si>
  <si>
    <t>E6CD02BC8BB68C61A426752F5FEE0F36</t>
  </si>
  <si>
    <t>E6CD02BC8BB68C6186D2D7D22DABBA36</t>
  </si>
  <si>
    <t>E6CD02BC8BB68C6151F9723E4C0D21FD</t>
  </si>
  <si>
    <t>E6CD02BC8BB68C6109143837F87D8DF4</t>
  </si>
  <si>
    <t>E6CD02BC8BB68C6133A6B01429174C5F</t>
  </si>
  <si>
    <t>DCA5D54367DD6B6004E438DF34DA844B</t>
  </si>
  <si>
    <t>DCA5D54367DD6B609ECFB03C8F956074</t>
  </si>
  <si>
    <t>DCA5D54367DD6B6073F1883D61F59D01</t>
  </si>
  <si>
    <t>DCA5D54367DD6B6055BCE2AF1103988C</t>
  </si>
  <si>
    <t>DCA5D54367DD6B60FCFC377A05E260D2</t>
  </si>
  <si>
    <t>DCA5D54367DD6B607511278D03FCE861</t>
  </si>
  <si>
    <t>DCA5D54367DD6B608696DE531B8169FB</t>
  </si>
  <si>
    <t>DCA5D54367DD6B60408E13A1A5BDBD1D</t>
  </si>
  <si>
    <t>DCA5D54367DD6B608E8AE27E80267EC6</t>
  </si>
  <si>
    <t>DCA5D54367DD6B6098650F7391DCBB1E</t>
  </si>
  <si>
    <t>D6B54374E770AD951F2D348714DF461D</t>
  </si>
  <si>
    <t>D6B54374E770AD95144161D073D39DDE</t>
  </si>
  <si>
    <t>D6B54374E770AD95C80910B7913C3A07</t>
  </si>
  <si>
    <t>D6B54374E770AD95FD7BC66DB0B4BAD0</t>
  </si>
  <si>
    <t>D6B54374E770AD9534D951EA43F281FA</t>
  </si>
  <si>
    <t>D6B54374E770AD954FF696DEFEC7D68C</t>
  </si>
  <si>
    <t>D6B54374E770AD9500A07DC42D63FBD1</t>
  </si>
  <si>
    <t>D6B54374E770AD95D7B531A040E8F084</t>
  </si>
  <si>
    <t>D6B54374E770AD953D7E95A3F0534743</t>
  </si>
  <si>
    <t>D6B54374E770AD950A066ABBA3A0938F</t>
  </si>
  <si>
    <t>B420063245877466A65C0C23A015A18E</t>
  </si>
  <si>
    <t>B420063245877466A34153F7572193C9</t>
  </si>
  <si>
    <t>B42006324587746699D7C3A82C106881</t>
  </si>
  <si>
    <t>B4200632458774666AAC30E0CDB58BB6</t>
  </si>
  <si>
    <t>B420063245877466E4AE4F68DF8F8ACC</t>
  </si>
  <si>
    <t>B42006324587746631E6CE459B803C50</t>
  </si>
  <si>
    <t>B4200632458774669CBCB16C073C71E7</t>
  </si>
  <si>
    <t>B420063245877466CDBFEBAF65C2DD05</t>
  </si>
  <si>
    <t>B420063245877466084A42E726357A38</t>
  </si>
  <si>
    <t>ED38E8833F72DE3EAF1593A8E7396392</t>
  </si>
  <si>
    <t>ED38E8833F72DE3E7FD8486EA82AEA2B</t>
  </si>
  <si>
    <t>90288E7207B6EDE7B2A7C46F1C15BAC9</t>
  </si>
  <si>
    <t>90288E7207B6EDE714BD826B986A6DF9</t>
  </si>
  <si>
    <t>90288E7207B6EDE78C7477FA79A1DD7C</t>
  </si>
  <si>
    <t>90288E7207B6EDE75DEB8A62B9166220</t>
  </si>
  <si>
    <t>90288E7207B6EDE77CD552F09F062230</t>
  </si>
  <si>
    <t>90288E7207B6EDE7E97D0D38B49A3F1B</t>
  </si>
  <si>
    <t>90288E7207B6EDE785A62717A9BDB1F1</t>
  </si>
  <si>
    <t>90288E7207B6EDE7F22768BA95D5B87B</t>
  </si>
  <si>
    <t>90288E7207B6EDE72F406749AD80480D</t>
  </si>
  <si>
    <t>90288E7207B6EDE7820F5223686CF0BA</t>
  </si>
  <si>
    <t>B2DB3FC926FC5D621AECE2C5A6FEA652</t>
  </si>
  <si>
    <t>B2DB3FC926FC5D622E03D6D5273CA399</t>
  </si>
  <si>
    <t>B2DB3FC926FC5D626A28EC380CBAF17C</t>
  </si>
  <si>
    <t>B2DB3FC926FC5D628383C25A70E4F978</t>
  </si>
  <si>
    <t>B2DB3FC926FC5D622033FDC753D930FB</t>
  </si>
  <si>
    <t>B2DB3FC926FC5D6234DAA0007A546F67</t>
  </si>
  <si>
    <t>B2DB3FC926FC5D6248BF24147A061BBB</t>
  </si>
  <si>
    <t>B2DB3FC926FC5D62E170F1457ABC5B01</t>
  </si>
  <si>
    <t>B2DB3FC926FC5D62443263732C1F856A</t>
  </si>
  <si>
    <t>B2DB3FC926FC5D623B1A5F085F6FE253</t>
  </si>
  <si>
    <t>FA7D75CB937A6F579943BD7C2B8AE91E</t>
  </si>
  <si>
    <t>FA7D75CB937A6F5765BAF593885CF4C8</t>
  </si>
  <si>
    <t>FA7D75CB937A6F57920542F02E4F3105</t>
  </si>
  <si>
    <t>FA7D75CB937A6F57D5831E05D2A5DCC7</t>
  </si>
  <si>
    <t>FA7D75CB937A6F5743F9A0AC557A271C</t>
  </si>
  <si>
    <t>FA7D75CB937A6F5756E15C36FD31B6F6</t>
  </si>
  <si>
    <t>FA7D75CB937A6F57373F675BF74AC1BB</t>
  </si>
  <si>
    <t>FA7D75CB937A6F57660F3F7C0C5C1557</t>
  </si>
  <si>
    <t>FA7D75CB937A6F57F8BB16FAFAC7A346</t>
  </si>
  <si>
    <t>FA7D75CB937A6F57DCBBD6DFF63CA02F</t>
  </si>
  <si>
    <t>F3FF5F6C03822CE21C970DBC1156C246</t>
  </si>
  <si>
    <t>242B6080BC8BFD7C88E287AAF4ACFB44</t>
  </si>
  <si>
    <t>242B6080BC8BFD7C2E701D5283C9FE64</t>
  </si>
  <si>
    <t>242B6080BC8BFD7C668ED7C29EF7F906</t>
  </si>
  <si>
    <t>ED38E8833F72DE3E4546F7AA75065550</t>
  </si>
  <si>
    <t>ED38E8833F72DE3EE5A97AF18EED4A71</t>
  </si>
  <si>
    <t>ED38E8833F72DE3EB0FE9A23A79D930B</t>
  </si>
  <si>
    <t>ED38E8833F72DE3E9F99EB94CE950B4B</t>
  </si>
  <si>
    <t>ED38E8833F72DE3E94CA16715849561E</t>
  </si>
  <si>
    <t>ED38E8833F72DE3E05D45E48177361D2</t>
  </si>
  <si>
    <t>ED38E8833F72DE3E05DBFF060CC21621</t>
  </si>
  <si>
    <t>ED38E8833F72DE3E36105B316F9720D0</t>
  </si>
  <si>
    <t>FFAC9678E21AFF8C8C388F0247564815</t>
  </si>
  <si>
    <t>46345DDAE649C9A384D3A6A633545502</t>
  </si>
  <si>
    <t>46345DDAE649C9A3BACE3A5FCE318A22</t>
  </si>
  <si>
    <t>46345DDAE649C9A3AAC313ECF37BD7DF</t>
  </si>
  <si>
    <t>46345DDAE649C9A39370617E2937E071</t>
  </si>
  <si>
    <t>46345DDAE649C9A3F019D705357C71A0</t>
  </si>
  <si>
    <t>46345DDAE649C9A3358CE02BEEB17E8F</t>
  </si>
  <si>
    <t>46345DDAE649C9A3DBC66C5B66059FA3</t>
  </si>
  <si>
    <t>46345DDAE649C9A32A372A26F8744624</t>
  </si>
  <si>
    <t>46345DDAE649C9A348326F69DFC00250</t>
  </si>
  <si>
    <t>46345DDAE649C9A37DB7F21CB062937F</t>
  </si>
  <si>
    <t>06F7F70E1751B06BCD7491C7863EE5F9</t>
  </si>
  <si>
    <t>06F7F70E1751B06B518CA5EE2A8C0783</t>
  </si>
  <si>
    <t>06F7F70E1751B06B4E3FB22BA39FD040</t>
  </si>
  <si>
    <t>06F7F70E1751B06B5C5F7AFBAED58832</t>
  </si>
  <si>
    <t>06F7F70E1751B06BD4DEFFFAAB02E9B7</t>
  </si>
  <si>
    <t>06F7F70E1751B06B8562383CB25E53C8</t>
  </si>
  <si>
    <t>06F7F70E1751B06BE4E06F5DA10E65EF</t>
  </si>
  <si>
    <t>06F7F70E1751B06BEE17910E16D0B694</t>
  </si>
  <si>
    <t>06F7F70E1751B06BDB93CF57912C95F4</t>
  </si>
  <si>
    <t>06F7F70E1751B06BE18A4EB7C0EF5199</t>
  </si>
  <si>
    <t>FBADADF37A7C8E35F8561BE31C0CDBBD</t>
  </si>
  <si>
    <t>FBADADF37A7C8E357FED625C476C3154</t>
  </si>
  <si>
    <t>FBADADF37A7C8E351FFC671B851EC734</t>
  </si>
  <si>
    <t>FBADADF37A7C8E354791C425AAEA1326</t>
  </si>
  <si>
    <t>FBADADF37A7C8E35473C3DC1CF3C590A</t>
  </si>
  <si>
    <t>FBADADF37A7C8E35B0F7964D4F43776F</t>
  </si>
  <si>
    <t>FBADADF37A7C8E35F59157B0B961160C</t>
  </si>
  <si>
    <t>FBADADF37A7C8E353D8613D89D348FA4</t>
  </si>
  <si>
    <t>FBADADF37A7C8E3553737AEC99986D1F</t>
  </si>
  <si>
    <t>FBADADF37A7C8E355E0D9766C66F0FDA</t>
  </si>
  <si>
    <t>C7D1B9840A3A301263AB113E1972BAD7</t>
  </si>
  <si>
    <t>C7D1B9840A3A30128A593EFBB8116823</t>
  </si>
  <si>
    <t>C7D1B9840A3A3012345FF04FC591FA27</t>
  </si>
  <si>
    <t>C7D1B9840A3A3012A4E2832B3CB3FC37</t>
  </si>
  <si>
    <t>C7D1B9840A3A3012B6C7B28D4D6F28BD</t>
  </si>
  <si>
    <t>C7D1B9840A3A3012FB1CD4FA362E35BF</t>
  </si>
  <si>
    <t>C7D1B9840A3A3012C385F44D271E47C8</t>
  </si>
  <si>
    <t>C7D1B9840A3A3012EA7BCF9F343EE91B</t>
  </si>
  <si>
    <t>C7D1B9840A3A3012D3CF5CD7E8648758</t>
  </si>
  <si>
    <t>C7D1B9840A3A30128E472302886203BB</t>
  </si>
  <si>
    <t>992608D77746A5665A025D693C11C188</t>
  </si>
  <si>
    <t>992608D77746A566793DB8AD5BF53F83</t>
  </si>
  <si>
    <t>992608D77746A5663C6E330A6ECB7B27</t>
  </si>
  <si>
    <t>19A476E013544D2A5CB0642B55A9FED5</t>
  </si>
  <si>
    <t>19A476E013544D2AC512DC682504E060</t>
  </si>
  <si>
    <t>19A476E013544D2A69E8621A3A25515C</t>
  </si>
  <si>
    <t>19A476E013544D2AC7629563BD3DE282</t>
  </si>
  <si>
    <t>19A476E013544D2A664CDBBFBB50924C</t>
  </si>
  <si>
    <t>19A476E013544D2AB2BAA81E4518243A</t>
  </si>
  <si>
    <t>19A476E013544D2A127F96EC3292D38C</t>
  </si>
  <si>
    <t>19A476E013544D2A1B628FAAC5B182F5</t>
  </si>
  <si>
    <t>19A476E013544D2AF641374C7C65A157</t>
  </si>
  <si>
    <t>E460EA88308F9C18A12F666D3815029F</t>
  </si>
  <si>
    <t>E460EA88308F9C1816A08CFDECC77B16</t>
  </si>
  <si>
    <t>E460EA88308F9C1894844D2B69067485</t>
  </si>
  <si>
    <t>E460EA88308F9C189332D35BBD2C020B</t>
  </si>
  <si>
    <t>E460EA88308F9C18C702119477217B52</t>
  </si>
  <si>
    <t>E460EA88308F9C18A9F06EF7B32A798E</t>
  </si>
  <si>
    <t>E460EA88308F9C188C6503F7A1CA678B</t>
  </si>
  <si>
    <t>E460EA88308F9C18F5C5B6D7E28216D1</t>
  </si>
  <si>
    <t>E460EA88308F9C18BDB231F7E871F3AC</t>
  </si>
  <si>
    <t>E460EA88308F9C185D9A67700AB30499</t>
  </si>
  <si>
    <t>81803C2505D3E5E0CE0B5B36E485C1AF</t>
  </si>
  <si>
    <t>81803C2505D3E5E038F013B12C5DB675</t>
  </si>
  <si>
    <t>81803C2505D3E5E01FFBDFC21F668D96</t>
  </si>
  <si>
    <t>81803C2505D3E5E0F65DA19E4990C9D2</t>
  </si>
  <si>
    <t>81803C2505D3E5E0825479EF27E9EDEE</t>
  </si>
  <si>
    <t>81803C2505D3E5E0D0EA4225FB8EF836</t>
  </si>
  <si>
    <t>81803C2505D3E5E0F03F6933E0273A5F</t>
  </si>
  <si>
    <t>81803C2505D3E5E0D47B0622FE8C183B</t>
  </si>
  <si>
    <t>81803C2505D3E5E06D97CB62E0E9F3C4</t>
  </si>
  <si>
    <t>81803C2505D3E5E07A0CB5B270A7AEA7</t>
  </si>
  <si>
    <t>6E4807D4BB5B56A7557F22543283664F</t>
  </si>
  <si>
    <t>6E4807D4BB5B56A7C90E32CD2CC827AC</t>
  </si>
  <si>
    <t>6E4807D4BB5B56A768FAEE3733971CB2</t>
  </si>
  <si>
    <t>6E4807D4BB5B56A70192FB0760AEC4ED</t>
  </si>
  <si>
    <t>6E4807D4BB5B56A7791F3D50F9E5744D</t>
  </si>
  <si>
    <t>6E4807D4BB5B56A79CA583AFEDD0E43C</t>
  </si>
  <si>
    <t>6E4807D4BB5B56A71DB672E356329EA3</t>
  </si>
  <si>
    <t>6E4807D4BB5B56A7C1C4C2C685092B57</t>
  </si>
  <si>
    <t>6E4807D4BB5B56A769AEBF6D1FDE0150</t>
  </si>
  <si>
    <t>6E4807D4BB5B56A736CF22C15B43520E</t>
  </si>
  <si>
    <t>43CD2E2CB957A0BD2098618463960AB6</t>
  </si>
  <si>
    <t>43CD2E2CB957A0BDDB19B36C54678491</t>
  </si>
  <si>
    <t>43CD2E2CB957A0BD85F1E008D6381F05</t>
  </si>
  <si>
    <t>43CD2E2CB957A0BD40FF3532A96829CC</t>
  </si>
  <si>
    <t>43CD2E2CB957A0BDA146CA4196A9BDBA</t>
  </si>
  <si>
    <t>E0700EC3DE886DAC19543CE94BE8491E</t>
  </si>
  <si>
    <t>E0700EC3DE886DAC693EE3C464960D16</t>
  </si>
  <si>
    <t>E0700EC3DE886DACAC7DFC44FCC46BB2</t>
  </si>
  <si>
    <t>E0700EC3DE886DAC44237B6763ED3943</t>
  </si>
  <si>
    <t>E0700EC3DE886DAC79471FE534BB092F</t>
  </si>
  <si>
    <t>E0700EC3DE886DAC373C2DD0167474E6</t>
  </si>
  <si>
    <t>E0700EC3DE886DAC8D38B907887D94B7</t>
  </si>
  <si>
    <t>3F1DA854D10732698DE9D01570D7DA29</t>
  </si>
  <si>
    <t>3F1DA854D107326914E2DEC9CC7FEBA4</t>
  </si>
  <si>
    <t>3F1DA854D1073269C16B2C68708A4923</t>
  </si>
  <si>
    <t>3F1DA854D10732692BA48FFCB15FCF33</t>
  </si>
  <si>
    <t>3F1DA854D1073269E756A15324AB2A71</t>
  </si>
  <si>
    <t>3F1DA854D1073269016D32A822DADBEF</t>
  </si>
  <si>
    <t>3F1DA854D1073269E1723AF5541371BB</t>
  </si>
  <si>
    <t>3F1DA854D10732699F8DB78BD50CA796</t>
  </si>
  <si>
    <t>3F1DA854D1073269C10835E96D485B1E</t>
  </si>
  <si>
    <t>3F1DA854D10732697A3ED46C1ED1F446</t>
  </si>
  <si>
    <t>5B02DC90C0AB48CEEB292EC181B4A4A5</t>
  </si>
  <si>
    <t>5B02DC90C0AB48CE5312DB827D306D8B</t>
  </si>
  <si>
    <t>5B02DC90C0AB48CEB6F52F513164ADFB</t>
  </si>
  <si>
    <t>5B02DC90C0AB48CE58D065DD4679338D</t>
  </si>
  <si>
    <t>5B02DC90C0AB48CEC3B244E8C21D30EA</t>
  </si>
  <si>
    <t>5B02DC90C0AB48CE338CD67DD730DC29</t>
  </si>
  <si>
    <t>5B02DC90C0AB48CEE2BBA6CD6542B434</t>
  </si>
  <si>
    <t>5B02DC90C0AB48CEA3CA59CB3A1F953D</t>
  </si>
  <si>
    <t>5B02DC90C0AB48CE6D25C8FF3F376B17</t>
  </si>
  <si>
    <t>5B02DC90C0AB48CEC3EEBF24483BE7A7</t>
  </si>
  <si>
    <t>7AAF1FA2756A7DD418618193DF2D7596</t>
  </si>
  <si>
    <t>7AAF1FA2756A7DD4E814006963132802</t>
  </si>
  <si>
    <t>7AAF1FA2756A7DD48E0B73DBB6D637FC</t>
  </si>
  <si>
    <t>7AAF1FA2756A7DD43D9A90F052E8DDD6</t>
  </si>
  <si>
    <t>7AAF1FA2756A7DD4BD0D2D4589801107</t>
  </si>
  <si>
    <t>7AAF1FA2756A7DD4F4A2561103CCB7DD</t>
  </si>
  <si>
    <t>7AAF1FA2756A7DD41ABB20F1BA416B9D</t>
  </si>
  <si>
    <t>7AAF1FA2756A7DD41F35AE8DD2688449</t>
  </si>
  <si>
    <t>7AAF1FA2756A7DD4DAD0A7142101C81B</t>
  </si>
  <si>
    <t>7AAF1FA2756A7DD4FF767A539F6A44E1</t>
  </si>
  <si>
    <t>A8A7536589C917A6074E0897BFD9E8B0</t>
  </si>
  <si>
    <t>A8A7536589C917A6B2C777F008457BF9</t>
  </si>
  <si>
    <t>A8A7536589C917A6201BDB1E05420269</t>
  </si>
  <si>
    <t>A8A7536589C917A655FCEAF2200DCD88</t>
  </si>
  <si>
    <t>A8A7536589C917A610150337169DEF81</t>
  </si>
  <si>
    <t>A8A7536589C917A679A19D6816B5B4A3</t>
  </si>
  <si>
    <t>A8A7536589C917A6BAA37924864E599D</t>
  </si>
  <si>
    <t>651CA012A21648FF80F8534B4FA3FA81</t>
  </si>
  <si>
    <t>651CA012A21648FF7D5A5BC0752A384D</t>
  </si>
  <si>
    <t>651CA012A21648FF9C365DD766947F4F</t>
  </si>
  <si>
    <t>651CA012A21648FFB3E14C567179641A</t>
  </si>
  <si>
    <t>651CA012A21648FFE132D3F107319A1D</t>
  </si>
  <si>
    <t>0BC90E7F513BF529C3719CA5EB90F103</t>
  </si>
  <si>
    <t>0BC90E7F513BF529CDC24B6031095D7C</t>
  </si>
  <si>
    <t>0BC90E7F513BF5299F1533C380987139</t>
  </si>
  <si>
    <t>0BC90E7F513BF529FDA83BDCADDC79E5</t>
  </si>
  <si>
    <t>0BC90E7F513BF52946B5C0376A58BE44</t>
  </si>
  <si>
    <t>0BC90E7F513BF52930E1E81393BED13F</t>
  </si>
  <si>
    <t>0BC90E7F513BF52944537247B604CB0C</t>
  </si>
  <si>
    <t>0BC90E7F513BF5293DFB278326339A15</t>
  </si>
  <si>
    <t>0BC90E7F513BF5290C3FF5C8A313E09D</t>
  </si>
  <si>
    <t>0BC90E7F513BF529DA468B30184D6FEE</t>
  </si>
  <si>
    <t>5CBD5304CAA5E0C44C3AEB7D2A37F31C</t>
  </si>
  <si>
    <t>5CBD5304CAA5E0C470D371184ACCACF9</t>
  </si>
  <si>
    <t>5CBD5304CAA5E0C47D024DC95EA686B0</t>
  </si>
  <si>
    <t>5CBD5304CAA5E0C457179201AE668E69</t>
  </si>
  <si>
    <t>5CBD5304CAA5E0C4D5ECECA93A209A32</t>
  </si>
  <si>
    <t>5CBD5304CAA5E0C43125D978FA390AB4</t>
  </si>
  <si>
    <t>5CBD5304CAA5E0C48481755ADD710410</t>
  </si>
  <si>
    <t>5CBD5304CAA5E0C4E5A5A8329FD9AE21</t>
  </si>
  <si>
    <t>5CBD5304CAA5E0C4D7755E5113187919</t>
  </si>
  <si>
    <t>5CBD5304CAA5E0C46EF1CE4B1026A457</t>
  </si>
  <si>
    <t>C3B8D2429020FFD06D0E28C60D54C11C</t>
  </si>
  <si>
    <t>C3B8D2429020FFD0817DBBCD20D85500</t>
  </si>
  <si>
    <t>C3B8D2429020FFD0D5568AF7C6E1067A</t>
  </si>
  <si>
    <t>C3B8D2429020FFD0E5CA43598420685D</t>
  </si>
  <si>
    <t>C3B8D2429020FFD0600795C2CDE25EEA</t>
  </si>
  <si>
    <t>C3B8D2429020FFD034B512F0E84C34FA</t>
  </si>
  <si>
    <t>C3B8D2429020FFD0722CE94891434FEC</t>
  </si>
  <si>
    <t>C3B8D2429020FFD0B163238CEC7DB630</t>
  </si>
  <si>
    <t>C3B8D2429020FFD00E10351361EE5C8E</t>
  </si>
  <si>
    <t>C3B8D2429020FFD008956793032CFC90</t>
  </si>
  <si>
    <t>F1A6DA6C100EBDAC69F6F1A0F02BA457</t>
  </si>
  <si>
    <t>F1A6DA6C100EBDAC565C4B7DD346B07C</t>
  </si>
  <si>
    <t>F1A6DA6C100EBDAC17021241DD760F3F</t>
  </si>
  <si>
    <t>F1A6DA6C100EBDAC307AE8CADE404331</t>
  </si>
  <si>
    <t>F1A6DA6C100EBDAC39FE2ED0510DEC16</t>
  </si>
  <si>
    <t>F1A6DA6C100EBDAC96855443D7985A81</t>
  </si>
  <si>
    <t>F1A6DA6C100EBDACD6C450D7A35CFDD0</t>
  </si>
  <si>
    <t>F1A6DA6C100EBDAC1629AE4E76C00516</t>
  </si>
  <si>
    <t>F1A6DA6C100EBDACC87742D060B39E8A</t>
  </si>
  <si>
    <t>FE32A58CCFBF8072EE6086A7EF9FA8C6</t>
  </si>
  <si>
    <t>FE32A58CCFBF80726AD5B2231D79519A</t>
  </si>
  <si>
    <t>FE32A58CCFBF8072D6408A3F66B4FD2D</t>
  </si>
  <si>
    <t>46DE5DD5878A3CFA3972C0170AAAA045</t>
  </si>
  <si>
    <t>46DE5DD5878A3CFA5CB8CFAAF7540096</t>
  </si>
  <si>
    <t>46DE5DD5878A3CFA65ADF97158472E8F</t>
  </si>
  <si>
    <t>46DE5DD5878A3CFA52AD731E3E1D51F5</t>
  </si>
  <si>
    <t>46DE5DD5878A3CFAD0D53DB44983E694</t>
  </si>
  <si>
    <t>46DE5DD5878A3CFA5A5E85C6BEF23155</t>
  </si>
  <si>
    <t>46DE5DD5878A3CFAB821516B2F29D81B</t>
  </si>
  <si>
    <t>46DE5DD5878A3CFA0ED6F7998E4603B4</t>
  </si>
  <si>
    <t>46DE5DD5878A3CFAB0E1942C0DBA263F</t>
  </si>
  <si>
    <t>46DE5DD5878A3CFAAFCDF3D03AB0D3FA</t>
  </si>
  <si>
    <t>C78585727845055FA120F8CB98D04AFC</t>
  </si>
  <si>
    <t>C78585727845055F17A2242508A43173</t>
  </si>
  <si>
    <t>C78585727845055F10D2B8AF5E305358</t>
  </si>
  <si>
    <t>C78585727845055F2AE7FF21354574D5</t>
  </si>
  <si>
    <t>C78585727845055F99B729A83983A9F2</t>
  </si>
  <si>
    <t>C78585727845055FE2EE6DB050E4AA18</t>
  </si>
  <si>
    <t>C78585727845055F29D1C96FA331FDCE</t>
  </si>
  <si>
    <t>C78585727845055F0471E6D6B6EABD72</t>
  </si>
  <si>
    <t>C78585727845055F5DA887C2DE590E43</t>
  </si>
  <si>
    <t>C78585727845055F5341D30E733A0310</t>
  </si>
  <si>
    <t>C5F38DBD2F38B29111A70BCA5CE23179</t>
  </si>
  <si>
    <t>C5F38DBD2F38B291965B26D2C4999B71</t>
  </si>
  <si>
    <t>C5F38DBD2F38B291AE33416D628413A4</t>
  </si>
  <si>
    <t>C5F38DBD2F38B291B3FA6FB7F58BC92B</t>
  </si>
  <si>
    <t>C5F38DBD2F38B291A6CC03DEE042AFB7</t>
  </si>
  <si>
    <t>C5F38DBD2F38B2917FB79625B531810F</t>
  </si>
  <si>
    <t>C5F38DBD2F38B2916A951666670A59E1</t>
  </si>
  <si>
    <t>C5F38DBD2F38B2918893125C69A9EFD4</t>
  </si>
  <si>
    <t>C5F38DBD2F38B291B05A5CC768380FAF</t>
  </si>
  <si>
    <t>C5F38DBD2F38B291F13DFFA3E0619059</t>
  </si>
  <si>
    <t>567AEEFADF781482A27408ACD0119754</t>
  </si>
  <si>
    <t>567AEEFADF781482ACD036D7D964ED7D</t>
  </si>
  <si>
    <t>567AEEFADF78148272FF5AB31F12008A</t>
  </si>
  <si>
    <t>567AEEFADF78148219E21497E4ADD9FF</t>
  </si>
  <si>
    <t>567AEEFADF78148251D01ACA0BF08766</t>
  </si>
  <si>
    <t>567AEEFADF781482EB362134B128391D</t>
  </si>
  <si>
    <t>567AEEFADF7814824DAAA5605D4A126D</t>
  </si>
  <si>
    <t>567AEEFADF781482A2F6EA8AC6A5287B</t>
  </si>
  <si>
    <t>567AEEFADF7814824A96F1254C534824</t>
  </si>
  <si>
    <t>567AEEFADF7814821AD4A521B41907A3</t>
  </si>
  <si>
    <t>77CE0E815E6F0B01BBB8F7B028874C4B</t>
  </si>
  <si>
    <t>C8B082A60B0F2F6F3CF43B2B2D426455</t>
  </si>
  <si>
    <t>3A9A7A8F8EA4E7F8E875BEBFE496DF04</t>
  </si>
  <si>
    <t>3A9A7A8F8EA4E7F851C250BDB7E5BA7D</t>
  </si>
  <si>
    <t>3A9A7A8F8EA4E7F804C0D43898A89BBE</t>
  </si>
  <si>
    <t>3A9A7A8F8EA4E7F8BB4BF3D8090CB8F4</t>
  </si>
  <si>
    <t>3A9A7A8F8EA4E7F82D3770F42E54BC11</t>
  </si>
  <si>
    <t>3A9A7A8F8EA4E7F83096AAAD32C4D0D2</t>
  </si>
  <si>
    <t>3A9A7A8F8EA4E7F85407693F52D6D6A6</t>
  </si>
  <si>
    <t>3A9A7A8F8EA4E7F84240D13E4D44D951</t>
  </si>
  <si>
    <t>3A9A7A8F8EA4E7F873CFF5E0531696B4</t>
  </si>
  <si>
    <t>3A9A7A8F8EA4E7F8923E7C2D1139A743</t>
  </si>
  <si>
    <t>FFA6D68BECF860F9DA1E32B48485593C</t>
  </si>
  <si>
    <t>FFA6D68BECF860F96F1B7E290EC7B4E7</t>
  </si>
  <si>
    <t>FFA6D68BECF860F9891A41D256454AEB</t>
  </si>
  <si>
    <t>FFA6D68BECF860F95C6388023AEA8468</t>
  </si>
  <si>
    <t>FFA6D68BECF860F9A74BA7E6CDBF017C</t>
  </si>
  <si>
    <t>FFA6D68BECF860F91DE2BB758E233D3D</t>
  </si>
  <si>
    <t>FFA6D68BECF860F9278ABFB11705A49E</t>
  </si>
  <si>
    <t>FFA6D68BECF860F92C56433430CC57FD</t>
  </si>
  <si>
    <t>FFA6D68BECF860F9EA36833ADED30E73</t>
  </si>
  <si>
    <t>FFA6D68BECF860F99E55FCFE60509E8D</t>
  </si>
  <si>
    <t>AAF7EC79FFD98A440F0F1195590910A8</t>
  </si>
  <si>
    <t>AAF7EC79FFD98A44B8A451A635327A04</t>
  </si>
  <si>
    <t>AAF7EC79FFD98A44246069BDB243FAEE</t>
  </si>
  <si>
    <t>AAF7EC79FFD98A44606988A8B41FF3A9</t>
  </si>
  <si>
    <t>AAF7EC79FFD98A44E651FDEA0D4E12EF</t>
  </si>
  <si>
    <t>AAF7EC79FFD98A4408E5F4B7073353B0</t>
  </si>
  <si>
    <t>AAF7EC79FFD98A44BA4297F802332D71</t>
  </si>
  <si>
    <t>AAF7EC79FFD98A44012C8625DF228674</t>
  </si>
  <si>
    <t>AAF7EC79FFD98A44825CFEF3DD4E11D1</t>
  </si>
  <si>
    <t>AAF7EC79FFD98A4480C6C32462D07679</t>
  </si>
  <si>
    <t>90CD2E3CE660CEA020C3BC5DF0FDA198</t>
  </si>
  <si>
    <t>90CD2E3CE660CEA08BF16E6064F01EB1</t>
  </si>
  <si>
    <t>90CD2E3CE660CEA0DB0132DFD1197BDA</t>
  </si>
  <si>
    <t>90CD2E3CE660CEA0F3D824BFD07A635C</t>
  </si>
  <si>
    <t>90CD2E3CE660CEA0CF50CE590BB18472</t>
  </si>
  <si>
    <t>90CD2E3CE660CEA05305EDEE4A24C91F</t>
  </si>
  <si>
    <t>90CD2E3CE660CEA0020D6494A8B0FF1E</t>
  </si>
  <si>
    <t>90CD2E3CE660CEA02EE69CA68CF8F211</t>
  </si>
  <si>
    <t>90CD2E3CE660CEA033302D0884D2DEBE</t>
  </si>
  <si>
    <t>90CD2E3CE660CEA033885DA5156AA8F8</t>
  </si>
  <si>
    <t>5CE591139F36C217D3303C8AD9670BDE</t>
  </si>
  <si>
    <t>5CE591139F36C217D91834B8A36EC50C</t>
  </si>
  <si>
    <t>5CE591139F36C217DD8A9C55F0559DAC</t>
  </si>
  <si>
    <t>F41B5494D5167257DA436A48D2D29A60</t>
  </si>
  <si>
    <t>F41B5494D51672573A3F309BCF09B4D2</t>
  </si>
  <si>
    <t>F41B5494D51672571FCB2BA91E87828B</t>
  </si>
  <si>
    <t>F41B5494D51672579FB559641850A560</t>
  </si>
  <si>
    <t>F41B5494D5167257CEDD186E8E72F178</t>
  </si>
  <si>
    <t>F41B5494D51672572CA27663DCF50848</t>
  </si>
  <si>
    <t>F41B5494D5167257722EC76203E755CB</t>
  </si>
  <si>
    <t>F41B5494D5167257BDB545351C4168AA</t>
  </si>
  <si>
    <t>F41B5494D51672572DB8D00BA77997CC</t>
  </si>
  <si>
    <t>376CF53722B2D2AA0602C964FBA06EE4</t>
  </si>
  <si>
    <t>376CF53722B2D2AA8FAB370F7CDAA691</t>
  </si>
  <si>
    <t>376CF53722B2D2AAAE4C66BB9BDBDB2F</t>
  </si>
  <si>
    <t>376CF53722B2D2AA1345D02E9AC6D4D1</t>
  </si>
  <si>
    <t>376CF53722B2D2AA3BB52B0ADEF01E3A</t>
  </si>
  <si>
    <t>376CF53722B2D2AA8B4EE1F2B580F6B6</t>
  </si>
  <si>
    <t>376CF53722B2D2AA97EE8BD083E3CE53</t>
  </si>
  <si>
    <t>376CF53722B2D2AAAE4A80223CD6A6E9</t>
  </si>
  <si>
    <t>376CF53722B2D2AA4B6DE7BF5F749E66</t>
  </si>
  <si>
    <t>376CF53722B2D2AA4897A60BF5AF1214</t>
  </si>
  <si>
    <t>45E7A316EA588562AEC307C42F5C7CB7</t>
  </si>
  <si>
    <t>45E7A316EA58856296B57B07B6841AAB</t>
  </si>
  <si>
    <t>45E7A316EA58856235545EF8B2305AB1</t>
  </si>
  <si>
    <t>45E7A316EA5885620F43B0902708A10D</t>
  </si>
  <si>
    <t>45E7A316EA588562C3EE1BAF73A716E5</t>
  </si>
  <si>
    <t>45E7A316EA58856240B3884DB63A7112</t>
  </si>
  <si>
    <t>45E7A316EA5885627DE9FF4AC52E19AA</t>
  </si>
  <si>
    <t>45E7A316EA58856224054B077165B705</t>
  </si>
  <si>
    <t>45E7A316EA58856238C1DC7C3066B036</t>
  </si>
  <si>
    <t>45E7A316EA588562DC5ED38E32F77DB6</t>
  </si>
  <si>
    <t>20C3E197805A19E48809F177B1DA3E03</t>
  </si>
  <si>
    <t>20C3E197805A19E414792C6CCBFFA96F</t>
  </si>
  <si>
    <t>20C3E197805A19E4CAE9C78E814E9028</t>
  </si>
  <si>
    <t>20C3E197805A19E4FBAFA9A41294F967</t>
  </si>
  <si>
    <t>20C3E197805A19E40F5AD96E9D66AD78</t>
  </si>
  <si>
    <t>20C3E197805A19E40031AC27B3E339F1</t>
  </si>
  <si>
    <t>20C3E197805A19E4E9059895FCCCF7F7</t>
  </si>
  <si>
    <t>20C3E197805A19E425BE85BB3801BE3C</t>
  </si>
  <si>
    <t>20C3E197805A19E45BBF34C5A793EAA7</t>
  </si>
  <si>
    <t>20C3E197805A19E46671D21FEA24C8D8</t>
  </si>
  <si>
    <t>F67239EC44F05A12E894E7AE3B234D4E</t>
  </si>
  <si>
    <t>F67239EC44F05A12DC1DA9A693180C01</t>
  </si>
  <si>
    <t>F67239EC44F05A122DAE1A880CE78BA4</t>
  </si>
  <si>
    <t>F67239EC44F05A12B08240B97801AD1A</t>
  </si>
  <si>
    <t>F67239EC44F05A1281D415EA6B0174E4</t>
  </si>
  <si>
    <t>6ABFEFAD14891688B37C0D26EECFF54D</t>
  </si>
  <si>
    <t>6ABFEFAD148916881C05B0C5C6140F54</t>
  </si>
  <si>
    <t>6ABFEFAD1489168856F4D526E0DC75B5</t>
  </si>
  <si>
    <t>6ABFEFAD14891688059B1208493F2298</t>
  </si>
  <si>
    <t>6ABFEFAD14891688D8BEF627BB24148F</t>
  </si>
  <si>
    <t>6ABFEFAD14891688A90E10177D83DC6F</t>
  </si>
  <si>
    <t>6ABFEFAD14891688B268E61F421E833D</t>
  </si>
  <si>
    <t>40BADF52ABBD12A76589F3D3E3E7F67E</t>
  </si>
  <si>
    <t>40BADF52ABBD12A7748177BBAD96AD1E</t>
  </si>
  <si>
    <t>40BADF52ABBD12A7B7CDE8598237FC7B</t>
  </si>
  <si>
    <t>40BADF52ABBD12A7E6F394A4F7673F07</t>
  </si>
  <si>
    <t>40BADF52ABBD12A78CF3588487CF6B33</t>
  </si>
  <si>
    <t>40BADF52ABBD12A7F1B2E4EDC76E9D09</t>
  </si>
  <si>
    <t>40BADF52ABBD12A72F592F8BADD12350</t>
  </si>
  <si>
    <t>40BADF52ABBD12A7C254512382FADD79</t>
  </si>
  <si>
    <t>40BADF52ABBD12A7298D8D4B47FEFDCF</t>
  </si>
  <si>
    <t>40BADF52ABBD12A7D9A32433BDF6C355</t>
  </si>
  <si>
    <t>15DDFE063519A1150D847E74D07BD593</t>
  </si>
  <si>
    <t>15DDFE063519A11514A20E59985D4904</t>
  </si>
  <si>
    <t>15DDFE063519A115A1A91B35B9724BA5</t>
  </si>
  <si>
    <t>15DDFE063519A1156D33F062ABBE7604</t>
  </si>
  <si>
    <t>15DDFE063519A115E627966D4164F433</t>
  </si>
  <si>
    <t>15DDFE063519A11507B72C67578394CC</t>
  </si>
  <si>
    <t>15DDFE063519A11542E79F6B1A605072</t>
  </si>
  <si>
    <t>15DDFE063519A115F729555DDBA63FC4</t>
  </si>
  <si>
    <t>15DDFE063519A1157161FA32E2236A2B</t>
  </si>
  <si>
    <t>15DDFE063519A1156D5C313CA2A5A662</t>
  </si>
  <si>
    <t>5EE1F6E5F022E7C68AA474E54D77D481</t>
  </si>
  <si>
    <t>5EE1F6E5F022E7C6F1A925C2C53B23F8</t>
  </si>
  <si>
    <t>5EE1F6E5F022E7C69C65DEB951DDE8C5</t>
  </si>
  <si>
    <t>5EE1F6E5F022E7C6B6CF1CED98EB35E5</t>
  </si>
  <si>
    <t>5EE1F6E5F022E7C68BB895DF19479925</t>
  </si>
  <si>
    <t>5EE1F6E5F022E7C6A158EA02435F4991</t>
  </si>
  <si>
    <t>5EE1F6E5F022E7C61E709C35BC47B5FC</t>
  </si>
  <si>
    <t>5EE1F6E5F022E7C628004CAF24A5F633</t>
  </si>
  <si>
    <t>5EE1F6E5F022E7C669FB04D0C4C8A52D</t>
  </si>
  <si>
    <t>5EE1F6E5F022E7C682053FD7A340FD28</t>
  </si>
  <si>
    <t>54AE334E735C1591FC790F574672E5F1</t>
  </si>
  <si>
    <t>54AE334E735C1591E7B403ED7E41F469</t>
  </si>
  <si>
    <t>54AE334E735C159178DEA935289B3D58</t>
  </si>
  <si>
    <t>54AE334E735C159108C10F3951683458</t>
  </si>
  <si>
    <t>54AE334E735C15914D97DFAD1E60AB9F</t>
  </si>
  <si>
    <t>54AE334E735C1591B4D7E129B6A114EC</t>
  </si>
  <si>
    <t>54AE334E735C159122C38C22F555CEC6</t>
  </si>
  <si>
    <t>B40BAC41CF32C6338B78F551EEF5F938</t>
  </si>
  <si>
    <t>B40BAC41CF32C63346A43A1911114B56</t>
  </si>
  <si>
    <t>B40BAC41CF32C63331C09944E2C9C5DE</t>
  </si>
  <si>
    <t>B40BAC41CF32C6332C3C8138C3C74943</t>
  </si>
  <si>
    <t>B40BAC41CF32C6337937D60CD9582313</t>
  </si>
  <si>
    <t>256CB6DB52188C0341DFEC5DA74A85AF</t>
  </si>
  <si>
    <t>256CB6DB52188C03330E84AF40AC07B8</t>
  </si>
  <si>
    <t>256CB6DB52188C03701EA6C2D00E7882</t>
  </si>
  <si>
    <t>256CB6DB52188C03C1D766F3F360215E</t>
  </si>
  <si>
    <t>256CB6DB52188C03340B6F41A603ABF3</t>
  </si>
  <si>
    <t>256CB6DB52188C03F987330CC7064A3F</t>
  </si>
  <si>
    <t>256CB6DB52188C0383208F21098AD6EC</t>
  </si>
  <si>
    <t>256CB6DB52188C03129AB0DBDF57DF23</t>
  </si>
  <si>
    <t>256CB6DB52188C03AC79C1C047943C0B</t>
  </si>
  <si>
    <t>256CB6DB52188C0385E6BB42A512C3BE</t>
  </si>
  <si>
    <t>10DC869E8B6EC1BE11537CBCE8B90279</t>
  </si>
  <si>
    <t>10DC869E8B6EC1BE5B4F2756870C3AD9</t>
  </si>
  <si>
    <t>10DC869E8B6EC1BE7A76A9ABD68E4CF8</t>
  </si>
  <si>
    <t>10DC869E8B6EC1BE79415DDECC304AFA</t>
  </si>
  <si>
    <t>10DC869E8B6EC1BE60624DE0D4507CD7</t>
  </si>
  <si>
    <t>10DC869E8B6EC1BE03FC7F72E479DA9C</t>
  </si>
  <si>
    <t>10DC869E8B6EC1BE3535FD1DC9C1F08A</t>
  </si>
  <si>
    <t>10DC869E8B6EC1BED119631A4C262DBC</t>
  </si>
  <si>
    <t>10DC869E8B6EC1BE2246AD2701AF2A53</t>
  </si>
  <si>
    <t>10DC869E8B6EC1BEF66417C818CB16EA</t>
  </si>
  <si>
    <t>5B85CDB9186FD043154DB419F0FECDA7</t>
  </si>
  <si>
    <t>5B85CDB9186FD0433A369C9BFF71D717</t>
  </si>
  <si>
    <t>5B85CDB9186FD0435489AFB909782A52</t>
  </si>
  <si>
    <t>5B85CDB9186FD0433FEC84FFBAC3F15E</t>
  </si>
  <si>
    <t>5B85CDB9186FD0435EC42E8DA9CE1D9F</t>
  </si>
  <si>
    <t>5B85CDB9186FD043BCBB39336E285787</t>
  </si>
  <si>
    <t>5B85CDB9186FD04399D7F1EFA9ECD51C</t>
  </si>
  <si>
    <t>5B85CDB9186FD04397210BD48CB55BB6</t>
  </si>
  <si>
    <t>5B85CDB9186FD043463CD6E2EA32F110</t>
  </si>
  <si>
    <t>5B85CDB9186FD04334F62251B24AC52D</t>
  </si>
  <si>
    <t>487FCFBFD03A41DF2B52A562DC1D32DF</t>
  </si>
  <si>
    <t>487FCFBFD03A41DF1EF916E6AC066713</t>
  </si>
  <si>
    <t>487FCFBFD03A41DFCC9CFB3BE4908F4A</t>
  </si>
  <si>
    <t>487FCFBFD03A41DF951A68928B9CB17C</t>
  </si>
  <si>
    <t>487FCFBFD03A41DFD7FCC533C9E6B100</t>
  </si>
  <si>
    <t>487FCFBFD03A41DF28A9DC1E735C1BA3</t>
  </si>
  <si>
    <t>487FCFBFD03A41DFFAE2EC65132078E2</t>
  </si>
  <si>
    <t>487FCFBFD03A41DF33E7303D85AF7D3C</t>
  </si>
  <si>
    <t>487FCFBFD03A41DF5FF3DE3CE017979A</t>
  </si>
  <si>
    <t>5DB62B28DE036BDEF6687BD32182920D</t>
  </si>
  <si>
    <t>5DB62B28DE036BDE09DAFF0A9EAC63E4</t>
  </si>
  <si>
    <t>5DB62B28DE036BDECA412113EC086DB3</t>
  </si>
  <si>
    <t>B54D16DC2576002F4BECB1ABD68C8592</t>
  </si>
  <si>
    <t>B54D16DC2576002FBA7FD642E62084EC</t>
  </si>
  <si>
    <t>B54D16DC2576002F5E91D8F47B4EA55B</t>
  </si>
  <si>
    <t>B54D16DC2576002FECA67119890D72AB</t>
  </si>
  <si>
    <t>B54D16DC2576002F0BA5053F820D75C6</t>
  </si>
  <si>
    <t>B54D16DC2576002F369B503E065C1AA6</t>
  </si>
  <si>
    <t>B54D16DC2576002F97CCF36C27335A8E</t>
  </si>
  <si>
    <t>B54D16DC2576002FD990B8370BB78EA8</t>
  </si>
  <si>
    <t>B54D16DC2576002F75EE68165309025C</t>
  </si>
  <si>
    <t>B54D16DC2576002F8B38C5D659F66CFF</t>
  </si>
  <si>
    <t>D1F22710297E4228AC354133F2A3D399</t>
  </si>
  <si>
    <t>D1F22710297E42282EDE72EFA216EAC7</t>
  </si>
  <si>
    <t>D1F22710297E422854226550A654CD95</t>
  </si>
  <si>
    <t>D1F22710297E42288F6BF3DD1B9B0A43</t>
  </si>
  <si>
    <t>D1F22710297E4228F8B4F19E5FDCF2F2</t>
  </si>
  <si>
    <t>D1F22710297E4228AA6EC7FCA506A528</t>
  </si>
  <si>
    <t>D1F22710297E422881DC2AA3F4992D5C</t>
  </si>
  <si>
    <t>D1F22710297E42289A8C06B8E030754E</t>
  </si>
  <si>
    <t>D1F22710297E4228FE24E7DC18D5AD58</t>
  </si>
  <si>
    <t>D1F22710297E42289462D512524586C1</t>
  </si>
  <si>
    <t>2DB893E51C985CE1ABDBD78BBBAB33B4</t>
  </si>
  <si>
    <t>2DB893E51C985CE1D60C1D8AE394954F</t>
  </si>
  <si>
    <t>2DB893E51C985CE1636C3D94E7D87E03</t>
  </si>
  <si>
    <t>2DB893E51C985CE1D11A6BF1C0418FA7</t>
  </si>
  <si>
    <t>2DB893E51C985CE1364A06EA5D91E87F</t>
  </si>
  <si>
    <t>2DB893E51C985CE1D1DBA802C313E9F0</t>
  </si>
  <si>
    <t>2DB893E51C985CE15C441257CC325AE9</t>
  </si>
  <si>
    <t>2DB893E51C985CE17B5BC2C1DCF8B51B</t>
  </si>
  <si>
    <t>2DB893E51C985CE10B52DDB5EF264B4B</t>
  </si>
  <si>
    <t>2DB893E51C985CE16E7949521723DB13</t>
  </si>
  <si>
    <t>59C8D13C191B124067227518466B3D99</t>
  </si>
  <si>
    <t>59C8D13C191B1240A2EAE92186CE4351</t>
  </si>
  <si>
    <t>59C8D13C191B1240F90B7202623316B2</t>
  </si>
  <si>
    <t>59C8D13C191B1240B39CB11DADA39138</t>
  </si>
  <si>
    <t>59C8D13C191B1240544B1E58FF7C75CB</t>
  </si>
  <si>
    <t>59C8D13C191B124097969C7D4CA4854A</t>
  </si>
  <si>
    <t>59C8D13C191B1240B686B4A690F787CB</t>
  </si>
  <si>
    <t>59C8D13C191B12406B3748D1910FECBC</t>
  </si>
  <si>
    <t>59C8D13C191B124006ACE516DDABA790</t>
  </si>
  <si>
    <t>59C8D13C191B12402A7DA79A402DB8B4</t>
  </si>
  <si>
    <t>0971FFE3D0D59091E797B74B7C3A7F66</t>
  </si>
  <si>
    <t>7492F123C5EC009668E50CB00A6B60E5</t>
  </si>
  <si>
    <t>48F4CA2C3359CDB37F831F8B6D769FEE</t>
  </si>
  <si>
    <t>48F4CA2C3359CDB33D25226D47102BB9</t>
  </si>
  <si>
    <t>48F4CA2C3359CDB352920B071C54EDAF</t>
  </si>
  <si>
    <t>48F4CA2C3359CDB309C684433E7244B7</t>
  </si>
  <si>
    <t>48F4CA2C3359CDB358A758462839EE62</t>
  </si>
  <si>
    <t>48F4CA2C3359CDB3B275B94A818D60FD</t>
  </si>
  <si>
    <t>48F4CA2C3359CDB3B62EC654395645A4</t>
  </si>
  <si>
    <t>48F4CA2C3359CDB326B5703C8D788410</t>
  </si>
  <si>
    <t>48F4CA2C3359CDB323D662E7B4A88A79</t>
  </si>
  <si>
    <t>48F4CA2C3359CDB35A5E1F29E22F0C16</t>
  </si>
  <si>
    <t>F7AB729C1D2A1C6B6F447D56A784B697</t>
  </si>
  <si>
    <t>F7AB729C1D2A1C6BE9AF71DC67B7CB76</t>
  </si>
  <si>
    <t>F7AB729C1D2A1C6B6931E84E90D9C4C8</t>
  </si>
  <si>
    <t>F7AB729C1D2A1C6B73866000419FD4E0</t>
  </si>
  <si>
    <t>F7AB729C1D2A1C6BEC87C551D94C2649</t>
  </si>
  <si>
    <t>F7AB729C1D2A1C6BC2978C5C795E96CD</t>
  </si>
  <si>
    <t>F7AB729C1D2A1C6B444AD57DDB82ED28</t>
  </si>
  <si>
    <t>F7AB729C1D2A1C6BAB0961AF4F226BFD</t>
  </si>
  <si>
    <t>F7AB729C1D2A1C6BB6779A90AFB76340</t>
  </si>
  <si>
    <t>F7AB729C1D2A1C6B94C5BA6F5F4825DA</t>
  </si>
  <si>
    <t>FE4FED959F9781301AF20B4A2AADCBAC</t>
  </si>
  <si>
    <t>FE4FED959F9781300BA6296DF1294E9D</t>
  </si>
  <si>
    <t>FE4FED959F9781308902EE2E344429DF</t>
  </si>
  <si>
    <t>FE4FED959F9781301AD0D01917934A40</t>
  </si>
  <si>
    <t>FE4FED959F97813048C23BB145EDB5BD</t>
  </si>
  <si>
    <t>FE4FED959F9781307D4499F0BB980208</t>
  </si>
  <si>
    <t>FE4FED959F978130B8BCE7DA07639A21</t>
  </si>
  <si>
    <t>FE4FED959F9781302463FA54D1ADF278</t>
  </si>
  <si>
    <t>FE4FED959F9781308D6335EEB1D94EAB</t>
  </si>
  <si>
    <t>FE4FED959F978130E5927AD5824EFE44</t>
  </si>
  <si>
    <t>68B3F859489C719081415D67BD3E0268</t>
  </si>
  <si>
    <t>68B3F859489C7190965D25FF6786BBEE</t>
  </si>
  <si>
    <t>68B3F859489C71902F3089A13BF64BA4</t>
  </si>
  <si>
    <t>68B3F859489C719039928EA825FCE219</t>
  </si>
  <si>
    <t>68B3F859489C7190B1B41AFDFB4B4A47</t>
  </si>
  <si>
    <t>68B3F859489C7190D4FBC814357B1592</t>
  </si>
  <si>
    <t>68B3F859489C7190A797D19D5645F3D9</t>
  </si>
  <si>
    <t>68B3F859489C7190F634FAB7C5760202</t>
  </si>
  <si>
    <t>68B3F859489C719080D24851D92BFB37</t>
  </si>
  <si>
    <t>68B3F859489C7190A2ED686B18F12956</t>
  </si>
  <si>
    <t>2E6B720B17173DBFAABB5B755BCD43A0</t>
  </si>
  <si>
    <t>2E6B720B17173DBF12B21143F9DCE7CC</t>
  </si>
  <si>
    <t>2E6B720B17173DBFBD6F8A5E43F52424</t>
  </si>
  <si>
    <t>C7C88233E8BE1BDE41B9668C5D894E7E</t>
  </si>
  <si>
    <t>C7C88233E8BE1BDEA0DF000088FF9F53</t>
  </si>
  <si>
    <t>C7C88233E8BE1BDEC64E3786F74388F9</t>
  </si>
  <si>
    <t>C7C88233E8BE1BDECE7345C92C8087FC</t>
  </si>
  <si>
    <t>C7C88233E8BE1BDE4D845E4FDC78D2D0</t>
  </si>
  <si>
    <t>C7C88233E8BE1BDE97BD40F411B0FF3F</t>
  </si>
  <si>
    <t>C7C88233E8BE1BDE221EC1FDF91B8D0E</t>
  </si>
  <si>
    <t>C7C88233E8BE1BDEF9D5A3FC9813352C</t>
  </si>
  <si>
    <t>C7C88233E8BE1BDE5C4332E08A1EABB0</t>
  </si>
  <si>
    <t>63BDDBD71214827C33872F2DC32A9DD1</t>
  </si>
  <si>
    <t>63BDDBD71214827C1FD08DCC96F74C2E</t>
  </si>
  <si>
    <t>63BDDBD71214827C7347B400F6DFC7EC</t>
  </si>
  <si>
    <t>63BDDBD71214827CDE35A525E63639CC</t>
  </si>
  <si>
    <t>63BDDBD71214827C6144981BC2B9EFA1</t>
  </si>
  <si>
    <t>63BDDBD71214827CC4CD27E2B0834A88</t>
  </si>
  <si>
    <t>63BDDBD71214827CEC36698CD06593EE</t>
  </si>
  <si>
    <t>63BDDBD71214827C50CDEA1FFE77CA4E</t>
  </si>
  <si>
    <t>63BDDBD71214827C07BDD0202AB076A1</t>
  </si>
  <si>
    <t>63BDDBD71214827C4F990C488BF6AC34</t>
  </si>
  <si>
    <t>15B08817FCAF88137B5BDEB201B210B1</t>
  </si>
  <si>
    <t>15B08817FCAF88131C73D2DC6A56DC9B</t>
  </si>
  <si>
    <t>15B08817FCAF8813F514041006ECDC30</t>
  </si>
  <si>
    <t>15B08817FCAF8813663EF3CF9B1A61F6</t>
  </si>
  <si>
    <t>15B08817FCAF8813B4C78F0C60B91940</t>
  </si>
  <si>
    <t>15B08817FCAF8813AFAB575D33CCE03E</t>
  </si>
  <si>
    <t>15B08817FCAF8813274ACB52264F0C45</t>
  </si>
  <si>
    <t>15B08817FCAF88130FD5778D65211437</t>
  </si>
  <si>
    <t>15B08817FCAF88132C9D12C438552F54</t>
  </si>
  <si>
    <t>15B08817FCAF88135096F125DFA0046B</t>
  </si>
  <si>
    <t>839B05BB33889259C386D02AE6405ADE</t>
  </si>
  <si>
    <t>839B05BB33889259B971AD56653DA295</t>
  </si>
  <si>
    <t>839B05BB33889259DDB64901DEF21D65</t>
  </si>
  <si>
    <t>839B05BB33889259F38F79D420A1518B</t>
  </si>
  <si>
    <t>839B05BB338892590D97B96F97171DD4</t>
  </si>
  <si>
    <t>839B05BB33889259262D0C4CF5414A21</t>
  </si>
  <si>
    <t>839B05BB33889259E2729DC0C84F9F75</t>
  </si>
  <si>
    <t>839B05BB33889259EA5BB4300F436BB0</t>
  </si>
  <si>
    <t>839B05BB3388925945B0ADDC450D67E1</t>
  </si>
  <si>
    <t>839B05BB338892598850F4230A9BC0E3</t>
  </si>
  <si>
    <t>69F57BBA9EF8D1A2388E1B3B588EA7F3</t>
  </si>
  <si>
    <t>69F57BBA9EF8D1A22862A5E230ADDF6C</t>
  </si>
  <si>
    <t>69F57BBA9EF8D1A2E25D30F10985713A</t>
  </si>
  <si>
    <t>69F57BBA9EF8D1A24D9CBDB6358CD213</t>
  </si>
  <si>
    <t>69F57BBA9EF8D1A27FEBC65ECE885506</t>
  </si>
  <si>
    <t>DF125F544552315493A92DB0CD926DFD</t>
  </si>
  <si>
    <t>DF125F5445523154A70B9698D67532C0</t>
  </si>
  <si>
    <t>DF125F5445523154D4033D75711E3434</t>
  </si>
  <si>
    <t>DF125F54455231548C278E8EF56CCE8C</t>
  </si>
  <si>
    <t>DF125F5445523154E645A3D7134F6857</t>
  </si>
  <si>
    <t>DF125F5445523154EEB8CFC035A882FE</t>
  </si>
  <si>
    <t>DF125F54455231544A592B98826C337E</t>
  </si>
  <si>
    <t>D60AF733840DE6B55E84F1A9FE67BADE</t>
  </si>
  <si>
    <t>D60AF733840DE6B5CB01E7498E110652</t>
  </si>
  <si>
    <t>D60AF733840DE6B5B046EBD8368D3C8D</t>
  </si>
  <si>
    <t>D60AF733840DE6B59AEFB643CE191BC4</t>
  </si>
  <si>
    <t>D60AF733840DE6B5A686BF540547A228</t>
  </si>
  <si>
    <t>D60AF733840DE6B5979CB3D3307ABED0</t>
  </si>
  <si>
    <t>D60AF733840DE6B5C37926E9B847B83F</t>
  </si>
  <si>
    <t>D60AF733840DE6B5E475B803B40A533F</t>
  </si>
  <si>
    <t>D60AF733840DE6B5E2996F5322BE477E</t>
  </si>
  <si>
    <t>D60AF733840DE6B535BE972DF4BCC015</t>
  </si>
  <si>
    <t>6A2D4505D87637741BF44C44E388EC35</t>
  </si>
  <si>
    <t>6A2D4505D8763774FEFF73E8AC99643D</t>
  </si>
  <si>
    <t>6A2D4505D8763774162F04A45375687B</t>
  </si>
  <si>
    <t>6A2D4505D87637742968D696FD267914</t>
  </si>
  <si>
    <t>6A2D4505D876377479C12D3D59B09CBF</t>
  </si>
  <si>
    <t>6A2D4505D87637743402438840F8D107</t>
  </si>
  <si>
    <t>6A2D4505D876377431FE3E35ADB1E863</t>
  </si>
  <si>
    <t>6A2D4505D87637744E1AC4AA67DD327B</t>
  </si>
  <si>
    <t>6A2D4505D8763774984D0F87BD424494</t>
  </si>
  <si>
    <t>6A2D4505D8763774978B53E343C88B6A</t>
  </si>
  <si>
    <t>6F60D47D08DA20B6A92AE3A842F28817</t>
  </si>
  <si>
    <t>6F60D47D08DA20B68035CE2A27A25394</t>
  </si>
  <si>
    <t>6F60D47D08DA20B641FDBA4B54399E14</t>
  </si>
  <si>
    <t>6F60D47D08DA20B654D38FDB07B94D7A</t>
  </si>
  <si>
    <t>6F60D47D08DA20B6BB041566496CA134</t>
  </si>
  <si>
    <t>6F60D47D08DA20B6656C452F80EDD15D</t>
  </si>
  <si>
    <t>6F60D47D08DA20B6D102BFECAF882C70</t>
  </si>
  <si>
    <t>6F60D47D08DA20B689DF177BC7A4C875</t>
  </si>
  <si>
    <t>6F60D47D08DA20B6A084646AEC0DC4BE</t>
  </si>
  <si>
    <t>6F60D47D08DA20B6B6C5BA0D638F1A0E</t>
  </si>
  <si>
    <t>449B8A081601355E52294C01694E09A6</t>
  </si>
  <si>
    <t>449B8A081601355EBBAAC764FD3E22D0</t>
  </si>
  <si>
    <t>449B8A081601355E209CAE62B6DD76B3</t>
  </si>
  <si>
    <t>449B8A081601355E9EFA0D3D6BA030CB</t>
  </si>
  <si>
    <t>449B8A081601355E01D23CD0E8162D1D</t>
  </si>
  <si>
    <t>449B8A081601355EFC85923EC18C1688</t>
  </si>
  <si>
    <t>449B8A081601355EE60393264DC9DACB</t>
  </si>
  <si>
    <t>1D3661B80D00EC9B32D3326BAC467E99</t>
  </si>
  <si>
    <t>1D3661B80D00EC9B0DF874C532B536AC</t>
  </si>
  <si>
    <t>1D3661B80D00EC9BD0923B084CA2D9A7</t>
  </si>
  <si>
    <t>1D3661B80D00EC9BEA2CADDA058969A0</t>
  </si>
  <si>
    <t>1D3661B80D00EC9BAAB5449463E07996</t>
  </si>
  <si>
    <t>4C47B87A21D1B94A5ED6F14C69B481D2</t>
  </si>
  <si>
    <t>4C47B87A21D1B94AD5CDEE1B96215852</t>
  </si>
  <si>
    <t>4C47B87A21D1B94AE7CA340DCB76E35C</t>
  </si>
  <si>
    <t>4C47B87A21D1B94A7D887FB5F5BDBD10</t>
  </si>
  <si>
    <t>4C47B87A21D1B94A7C0E37E9E8CCC651</t>
  </si>
  <si>
    <t>4C47B87A21D1B94A97B84E061423C3B4</t>
  </si>
  <si>
    <t>4C47B87A21D1B94A00FA35BEE022A3DF</t>
  </si>
  <si>
    <t>4C47B87A21D1B94AA511A5642655E543</t>
  </si>
  <si>
    <t>4C47B87A21D1B94A52EBA1522ECC430D</t>
  </si>
  <si>
    <t>4C47B87A21D1B94AF31D40CC2667A015</t>
  </si>
  <si>
    <t>E92CC56605EFBFDC590648DF2BCEB812</t>
  </si>
  <si>
    <t>E92CC56605EFBFDC042A7AD2AF2E29FF</t>
  </si>
  <si>
    <t>E92CC56605EFBFDC92108FA255B2C881</t>
  </si>
  <si>
    <t>E92CC56605EFBFDCBA1A4A653D393488</t>
  </si>
  <si>
    <t>E92CC56605EFBFDC693637F6A03E2FC4</t>
  </si>
  <si>
    <t>E92CC56605EFBFDC4A198046ADA498A3</t>
  </si>
  <si>
    <t>E92CC56605EFBFDC4F1BD1CCA1FA9FB9</t>
  </si>
  <si>
    <t>E92CC56605EFBFDC0612569B4CF306B0</t>
  </si>
  <si>
    <t>E92CC56605EFBFDC074287D2EE7A7EE9</t>
  </si>
  <si>
    <t>E92CC56605EFBFDC64D5A8B88F2BBBD8</t>
  </si>
  <si>
    <t>16118FD2DC4990B82B696F1D401D40AD</t>
  </si>
  <si>
    <t>16118FD2DC4990B82EF33F6B4901430A</t>
  </si>
  <si>
    <t>16118FD2DC4990B81BB7CFCBAEA53D19</t>
  </si>
  <si>
    <t>16118FD2DC4990B8805F0653D4A25221</t>
  </si>
  <si>
    <t>16118FD2DC4990B8F2D95EBF657BF1A8</t>
  </si>
  <si>
    <t>16118FD2DC4990B8EE55F9006BCB04C0</t>
  </si>
  <si>
    <t>16118FD2DC4990B8D635151122F0BFBA</t>
  </si>
  <si>
    <t>16118FD2DC4990B84B7E766E3B731173</t>
  </si>
  <si>
    <t>16118FD2DC4990B83B08A94BB723398C</t>
  </si>
  <si>
    <t>16118FD2DC4990B8538F438139ACC7CA</t>
  </si>
  <si>
    <t>D41A0A0034E14F396A852D7F718B9A15</t>
  </si>
  <si>
    <t>D41A0A0034E14F3964E5DBA7B0DE9596</t>
  </si>
  <si>
    <t>D41A0A0034E14F39A039CFE2E50A398B</t>
  </si>
  <si>
    <t>D41A0A0034E14F3972D01348B2307F16</t>
  </si>
  <si>
    <t>D41A0A0034E14F39F6BFC8FD6C6B0BF5</t>
  </si>
  <si>
    <t>D41A0A0034E14F3956CC9E3E14D60FB3</t>
  </si>
  <si>
    <t>D41A0A0034E14F3940ADBE4102546930</t>
  </si>
  <si>
    <t>D41A0A0034E14F39CBCE780325634067</t>
  </si>
  <si>
    <t>D41A0A0034E14F3994D0DCCE98552CA9</t>
  </si>
  <si>
    <t>F9E35AD4D3FD14A9BCB25E6292D4C217</t>
  </si>
  <si>
    <t>F9E35AD4D3FD14A91D05AF31D8407559</t>
  </si>
  <si>
    <t>F9E35AD4D3FD14A9ACF1525CAFF5827E</t>
  </si>
  <si>
    <t>A679D7D452D6127966852C3CE943DAFF</t>
  </si>
  <si>
    <t>A679D7D452D61279542EF01EB309C41C</t>
  </si>
  <si>
    <t>A679D7D452D61279CCD1BE922849433A</t>
  </si>
  <si>
    <t>A679D7D452D61279A84F0FF155CC375B</t>
  </si>
  <si>
    <t>A679D7D452D61279F35C13BEB8715B69</t>
  </si>
  <si>
    <t>A679D7D452D61279B2EAA99EAB0539FD</t>
  </si>
  <si>
    <t>A679D7D452D61279C2509A1D9EB30AAD</t>
  </si>
  <si>
    <t>A679D7D452D61279C5FA1154399B2353</t>
  </si>
  <si>
    <t>A679D7D452D6127945777FC2009CEA30</t>
  </si>
  <si>
    <t>A679D7D452D61279795DBEE9C0C2CA31</t>
  </si>
  <si>
    <t>2AA30002113EF1B7BBA900119E5AF325</t>
  </si>
  <si>
    <t>2AA30002113EF1B7E5EAC269860F5DD9</t>
  </si>
  <si>
    <t>2AA30002113EF1B77E19A3BE288D38F1</t>
  </si>
  <si>
    <t>2AA30002113EF1B776D577EBF13CCEFB</t>
  </si>
  <si>
    <t>2AA30002113EF1B7DC3DD52611F243D8</t>
  </si>
  <si>
    <t>2AA30002113EF1B7445467CB59FC223B</t>
  </si>
  <si>
    <t>2AA30002113EF1B74BCC3B0DE757F8F0</t>
  </si>
  <si>
    <t>2AA30002113EF1B783979230D9FC0B2E</t>
  </si>
  <si>
    <t>2AA30002113EF1B71B5C111C34E3DB8F</t>
  </si>
  <si>
    <t>2AA30002113EF1B7C72FC79622554C2F</t>
  </si>
  <si>
    <t>7A7045A1580F53A5C25046E1C1F72872</t>
  </si>
  <si>
    <t>7A7045A1580F53A552D2B38C4EA7CAE9</t>
  </si>
  <si>
    <t>7A7045A1580F53A527451F093C9C4A25</t>
  </si>
  <si>
    <t>7A7045A1580F53A51A57924B6C920D9F</t>
  </si>
  <si>
    <t>7A7045A1580F53A52FEC5F64BCD317C3</t>
  </si>
  <si>
    <t>7A7045A1580F53A56C269578F666056F</t>
  </si>
  <si>
    <t>7A7045A1580F53A5717C45B4EB111FF1</t>
  </si>
  <si>
    <t>7A7045A1580F53A528133CFAD26579AB</t>
  </si>
  <si>
    <t>7A7045A1580F53A5904264AC2F71C277</t>
  </si>
  <si>
    <t>7A7045A1580F53A5887397FCCE76B28A</t>
  </si>
  <si>
    <t>70ED93E53BF761FC8F1AF3C521468940</t>
  </si>
  <si>
    <t>70ED93E53BF761FCC3BDC9FB379C88B4</t>
  </si>
  <si>
    <t>70ED93E53BF761FC4ED3E349AC8F4C99</t>
  </si>
  <si>
    <t>70ED93E53BF761FCC1BFF01C4320E888</t>
  </si>
  <si>
    <t>70ED93E53BF761FC31887616713C5EA0</t>
  </si>
  <si>
    <t>70ED93E53BF761FCE68621FFAC9E3E61</t>
  </si>
  <si>
    <t>70ED93E53BF761FC36D48EDDD05B196A</t>
  </si>
  <si>
    <t>70ED93E53BF761FC6327727A33093E7A</t>
  </si>
  <si>
    <t>70ED93E53BF761FC7FFD1A8D6C5712AF</t>
  </si>
  <si>
    <t>70ED93E53BF761FCD1254E5B0B7BDD10</t>
  </si>
  <si>
    <t>2464B6543C6F74013D636B1E5E732474</t>
  </si>
  <si>
    <t>E8F019FAEF445D5729B78D91187BE1ED</t>
  </si>
  <si>
    <t>E8F019FAEF445D572D37E62689742545</t>
  </si>
  <si>
    <t>E8F019FAEF445D57E8E3D0EC7EC8A944</t>
  </si>
  <si>
    <t>B3B58F1DB093DD34F3F36B317226F97B</t>
  </si>
  <si>
    <t>F5E68649720B4CA3D6737B64CEF9D63C</t>
  </si>
  <si>
    <t>F5E68649720B4CA33F5FF39E60049CF8</t>
  </si>
  <si>
    <t>F5E68649720B4CA381853DBC150AE2AA</t>
  </si>
  <si>
    <t>F5E68649720B4CA3CDA5620411B47A6E</t>
  </si>
  <si>
    <t>F5E68649720B4CA3E9A4EBDE41EB955A</t>
  </si>
  <si>
    <t>F5E68649720B4CA3776B3E56218FF516</t>
  </si>
  <si>
    <t>F5E68649720B4CA343480075E385D714</t>
  </si>
  <si>
    <t>F5E68649720B4CA37FA549AB93A6E742</t>
  </si>
  <si>
    <t>F5E68649720B4CA3A07E575BEAB7C931</t>
  </si>
  <si>
    <t>F5E68649720B4CA3BFB5037C9D3BB8CD</t>
  </si>
  <si>
    <t>5ACA53A3DE5DF7B32402EBDD5FACA411</t>
  </si>
  <si>
    <t>5ACA53A3DE5DF7B310913791F694116B</t>
  </si>
  <si>
    <t>5ACA53A3DE5DF7B3F1BDF90B74086D46</t>
  </si>
  <si>
    <t>5ACA53A3DE5DF7B3D8BAA0B8E9DE99AB</t>
  </si>
  <si>
    <t>5ACA53A3DE5DF7B3C2CE5F03838104B6</t>
  </si>
  <si>
    <t>5ACA53A3DE5DF7B3E5050E7FA4136050</t>
  </si>
  <si>
    <t>5ACA53A3DE5DF7B391315D0700974BF9</t>
  </si>
  <si>
    <t>5ACA53A3DE5DF7B33330B42E577D74BB</t>
  </si>
  <si>
    <t>5ACA53A3DE5DF7B39F110EC3B62499B4</t>
  </si>
  <si>
    <t>5ACA53A3DE5DF7B3A0F056756FA6FF6D</t>
  </si>
  <si>
    <t>BEDFF8A384531306E06350C1BFCF6855</t>
  </si>
  <si>
    <t>BEDFF8A384531306E9D1504084FF3A7F</t>
  </si>
  <si>
    <t>BEDFF8A3845313067EC704C8D3EE9CD6</t>
  </si>
  <si>
    <t>BEDFF8A384531306F6691A01FE67FBF0</t>
  </si>
  <si>
    <t>BEDFF8A384531306D9596AC72AB95C17</t>
  </si>
  <si>
    <t>BEDFF8A3845313067826050A84E90C47</t>
  </si>
  <si>
    <t>BEDFF8A38453130688251450DF84AD7B</t>
  </si>
  <si>
    <t>BEDFF8A384531306229ED50D952BFE6D</t>
  </si>
  <si>
    <t>BEDFF8A384531306BCD49968A52FADE8</t>
  </si>
  <si>
    <t>BEDFF8A38453130653FE98453EC17B8D</t>
  </si>
  <si>
    <t>8A577FB34985EDB6E2063F112BE85FE6</t>
  </si>
  <si>
    <t>8A577FB34985EDB61F901C8B58274DB7</t>
  </si>
  <si>
    <t>8A577FB34985EDB6CCF40C7AF7DB0DFF</t>
  </si>
  <si>
    <t>8A577FB34985EDB67C3D317E21AE5C57</t>
  </si>
  <si>
    <t>8A577FB34985EDB612F942AA2988C1C2</t>
  </si>
  <si>
    <t>8A577FB34985EDB6C7A99416A59751B5</t>
  </si>
  <si>
    <t>8A577FB34985EDB652CC74C9567CEF8C</t>
  </si>
  <si>
    <t>8A577FB34985EDB665B88FE713E13A68</t>
  </si>
  <si>
    <t>8A577FB34985EDB608CC77C37F58A6C7</t>
  </si>
  <si>
    <t>8A577FB34985EDB641FF1A15B2F9B9C7</t>
  </si>
  <si>
    <t>048C8C4D8B9F0BF980C9E539277DAA07</t>
  </si>
  <si>
    <t>048C8C4D8B9F0BF9B53E57CC73DD5EE1</t>
  </si>
  <si>
    <t>048C8C4D8B9F0BF9CB4CC114D77EDDEE</t>
  </si>
  <si>
    <t>048C8C4D8B9F0BF904136B772432C7F1</t>
  </si>
  <si>
    <t>048C8C4D8B9F0BF9DA9E6A4C5D8B0552</t>
  </si>
  <si>
    <t>048C8C4D8B9F0BF9B974C35D5FC32E51</t>
  </si>
  <si>
    <t>048C8C4D8B9F0BF96AF5A1A971598610</t>
  </si>
  <si>
    <t>048C8C4D8B9F0BF90004B72ACF43D0D5</t>
  </si>
  <si>
    <t>048C8C4D8B9F0BF9D450595B51837309</t>
  </si>
  <si>
    <t>C4798D320AC5287B94A125A827B33639</t>
  </si>
  <si>
    <t>C4798D320AC5287BFEB6D78D21A55403</t>
  </si>
  <si>
    <t>C4798D320AC5287B73DD9A12F0F004C8</t>
  </si>
  <si>
    <t>C4798D320AC5287BBE0DB351765E130B</t>
  </si>
  <si>
    <t>C4798D320AC5287B8D43F972EC872B29</t>
  </si>
  <si>
    <t>C4798D320AC5287B64902FE71A719BC2</t>
  </si>
  <si>
    <t>C4798D320AC5287B659F7998F6ABBCD8</t>
  </si>
  <si>
    <t>C4798D320AC5287B4EBF7AD9665577E9</t>
  </si>
  <si>
    <t>C4798D320AC5287BD5537BE16FD8B6A5</t>
  </si>
  <si>
    <t>C4798D320AC5287B6B5F620F005D9E3E</t>
  </si>
  <si>
    <t>2065F045BEA19C35BB2739D2FE764133</t>
  </si>
  <si>
    <t>2065F045BEA19C356A9FB3A9B0772E00</t>
  </si>
  <si>
    <t>2065F045BEA19C3590F519941F8B3279</t>
  </si>
  <si>
    <t>2065F045BEA19C350BC33043D26DDBE4</t>
  </si>
  <si>
    <t>2065F045BEA19C35C528E333CFBE75F8</t>
  </si>
  <si>
    <t>2065F045BEA19C35F1AB5F9EC11B70FB</t>
  </si>
  <si>
    <t>2065F045BEA19C35660944F2A1A1A7B4</t>
  </si>
  <si>
    <t>2065F045BEA19C35F4DA7BF9E0F41EE6</t>
  </si>
  <si>
    <t>2065F045BEA19C35296D8E7347BC832E</t>
  </si>
  <si>
    <t>2065F045BEA19C3552BD07F4A14B875E</t>
  </si>
  <si>
    <t>916E884F547EFD2571099E722026660D</t>
  </si>
  <si>
    <t>916E884F547EFD253D00265F9D36E0E2</t>
  </si>
  <si>
    <t>916E884F547EFD25AC585714A1F6E07C</t>
  </si>
  <si>
    <t>916E884F547EFD254FCF3357206773E4</t>
  </si>
  <si>
    <t>916E884F547EFD253B1E512A2CC7DBD8</t>
  </si>
  <si>
    <t>916E884F547EFD25CE033298C8C284FC</t>
  </si>
  <si>
    <t>916E884F547EFD259E20513661D4B092</t>
  </si>
  <si>
    <t>916E884F547EFD252C44C0C21C77EABC</t>
  </si>
  <si>
    <t>916E884F547EFD254F4F486DAB112FC2</t>
  </si>
  <si>
    <t>916E884F547EFD2591570D95E5370F7C</t>
  </si>
  <si>
    <t>2EEA94965E193EA3E7BF07A94974B1DC</t>
  </si>
  <si>
    <t>2EEA94965E193EA3B29E20A8F0626578</t>
  </si>
  <si>
    <t>2EEA94965E193EA345E298CB0648CD1F</t>
  </si>
  <si>
    <t>2EEA94965E193EA3A96D59C2F198C7AB</t>
  </si>
  <si>
    <t>2EEA94965E193EA3872842616E4ACF92</t>
  </si>
  <si>
    <t>99D6558EF586A01B1F2C8EA4A1416C5E</t>
  </si>
  <si>
    <t>99D6558EF586A01B4B75B67B3FFA14C2</t>
  </si>
  <si>
    <t>99D6558EF586A01BF145012B83B121B2</t>
  </si>
  <si>
    <t>99D6558EF586A01B844F1BED1E22436B</t>
  </si>
  <si>
    <t>99D6558EF586A01B12FDBA2789E864D8</t>
  </si>
  <si>
    <t>99D6558EF586A01B87BB1D9FFF828829</t>
  </si>
  <si>
    <t>99D6558EF586A01B5025B982828B5850</t>
  </si>
  <si>
    <t>2E70EBF8D5746D3C579D66E3A74628B9</t>
  </si>
  <si>
    <t>2E70EBF8D5746D3CB483A2E1CF173A1F</t>
  </si>
  <si>
    <t>2E70EBF8D5746D3C4BF57529E4FF4A03</t>
  </si>
  <si>
    <t>2E70EBF8D5746D3C1FFB983407B6F134</t>
  </si>
  <si>
    <t>2E70EBF8D5746D3C767FAA0AFC6F0CA6</t>
  </si>
  <si>
    <t>2E70EBF8D5746D3CFE416BCFC59E9B35</t>
  </si>
  <si>
    <t>2E70EBF8D5746D3C86477A56F6500633</t>
  </si>
  <si>
    <t>2E70EBF8D5746D3CC41C3CD87122C6E6</t>
  </si>
  <si>
    <t>2E70EBF8D5746D3CC954A29473CCBE04</t>
  </si>
  <si>
    <t>2E70EBF8D5746D3CEFE219E872750926</t>
  </si>
  <si>
    <t>D36B8772E75C4656C6D0B381B4FC229B</t>
  </si>
  <si>
    <t>D36B8772E75C465601D667422E5DDE35</t>
  </si>
  <si>
    <t>D36B8772E75C4656F344435A7B93AA45</t>
  </si>
  <si>
    <t>D36B8772E75C46563E2BEF41635BA2E4</t>
  </si>
  <si>
    <t>D36B8772E75C4656EBAE8F89A3ACA005</t>
  </si>
  <si>
    <t>D36B8772E75C46562A620AB77F6623AB</t>
  </si>
  <si>
    <t>D36B8772E75C465657C6AA40CAB07DA1</t>
  </si>
  <si>
    <t>D36B8772E75C4656D3F7E7B052297431</t>
  </si>
  <si>
    <t>D36B8772E75C46569D51F82AC342636D</t>
  </si>
  <si>
    <t>D36B8772E75C4656490E1B79CC0B68F0</t>
  </si>
  <si>
    <t>38649E44A093ED181D7DD23A0CEAD990</t>
  </si>
  <si>
    <t>38649E44A093ED18E9FD381B1C1DD353</t>
  </si>
  <si>
    <t>38649E44A093ED18B49EAE56B3157530</t>
  </si>
  <si>
    <t>38649E44A093ED18F77397C6F009B7DD</t>
  </si>
  <si>
    <t>38649E44A093ED18E52A40FBBEDEF155</t>
  </si>
  <si>
    <t>38649E44A093ED183E9975604AB1392B</t>
  </si>
  <si>
    <t>38649E44A093ED18A26EEBC51B96FC64</t>
  </si>
  <si>
    <t>38649E44A093ED18A13E8248724A5317</t>
  </si>
  <si>
    <t>38649E44A093ED1806DF387229A0821E</t>
  </si>
  <si>
    <t>38649E44A093ED1884D70AD1E645BEED</t>
  </si>
  <si>
    <t>A8CCA4BEA8FD8F12ED5527BDA3F827C8</t>
  </si>
  <si>
    <t>A8CCA4BEA8FD8F120BB4A8F507F36C1D</t>
  </si>
  <si>
    <t>A8CCA4BEA8FD8F12C916B9CC24A66A8F</t>
  </si>
  <si>
    <t>A8CCA4BEA8FD8F12460397B8A18E93A0</t>
  </si>
  <si>
    <t>A8CCA4BEA8FD8F12CF6446CB47F278F8</t>
  </si>
  <si>
    <t>A8CCA4BEA8FD8F12E363FA9D4992B520</t>
  </si>
  <si>
    <t>A8CCA4BEA8FD8F12644CDA504153B5BA</t>
  </si>
  <si>
    <t>E26A88D9D8168C8D5D172C56DCB5CD5E</t>
  </si>
  <si>
    <t>E26A88D9D8168C8D51DB275DD1B563E7</t>
  </si>
  <si>
    <t>E26A88D9D8168C8D7D27B6B6B7FCB405</t>
  </si>
  <si>
    <t>E26A88D9D8168C8DFD689C61C3852A3F</t>
  </si>
  <si>
    <t>E26A88D9D8168C8D9B3AD48338B0E4F6</t>
  </si>
  <si>
    <t>DECF95D2E89A46B20D64A72D39A6E058</t>
  </si>
  <si>
    <t>DECF95D2E89A46B2A31E756586DC3EEB</t>
  </si>
  <si>
    <t>DECF95D2E89A46B2E46B161F5D48B93F</t>
  </si>
  <si>
    <t>DECF95D2E89A46B278E38CCD6EB0CDA8</t>
  </si>
  <si>
    <t>DECF95D2E89A46B2DFA07BF598DEE188</t>
  </si>
  <si>
    <t>DECF95D2E89A46B29A409DAD0E3634CF</t>
  </si>
  <si>
    <t>DECF95D2E89A46B2B9EAF0F2BB31CDBB</t>
  </si>
  <si>
    <t>DECF95D2E89A46B2751120E748861870</t>
  </si>
  <si>
    <t>DECF95D2E89A46B2DFCD0D3F1E49EAD8</t>
  </si>
  <si>
    <t>DECF95D2E89A46B20EDB8F9388D456AD</t>
  </si>
  <si>
    <t>B462CC82031A646F90105827F9C774E7</t>
  </si>
  <si>
    <t>B462CC82031A646F45924131F731698B</t>
  </si>
  <si>
    <t>B462CC82031A646F84BF12A92E49F43D</t>
  </si>
  <si>
    <t>B462CC82031A646FBCD41C1191A756F1</t>
  </si>
  <si>
    <t>B462CC82031A646F16985F6CDED2B640</t>
  </si>
  <si>
    <t>B462CC82031A646FDB062D916BF60C3D</t>
  </si>
  <si>
    <t>B462CC82031A646F7FE7FFAB7DD47094</t>
  </si>
  <si>
    <t>B462CC82031A646F833F1980EEEED186</t>
  </si>
  <si>
    <t>B462CC82031A646FC3653E54537CF729</t>
  </si>
  <si>
    <t>B462CC82031A646F348DFE35FC313E43</t>
  </si>
  <si>
    <t>6228DA86A36491C8D806691D9BC39BB9</t>
  </si>
  <si>
    <t>6228DA86A36491C834F1AC4FE179B42D</t>
  </si>
  <si>
    <t>6228DA86A36491C8C5B92DD464A34E4B</t>
  </si>
  <si>
    <t>6228DA86A36491C86AAD6DC56DBCB5A3</t>
  </si>
  <si>
    <t>6228DA86A36491C821B6A7A0191D777F</t>
  </si>
  <si>
    <t>6228DA86A36491C89CDA8B93C5722A55</t>
  </si>
  <si>
    <t>6228DA86A36491C811F53409B7DE5B31</t>
  </si>
  <si>
    <t>6228DA86A36491C8300BAF4888383435</t>
  </si>
  <si>
    <t>6228DA86A36491C87CD4C98CACF0E035</t>
  </si>
  <si>
    <t>6228DA86A36491C8905E6CEDF40C4558</t>
  </si>
  <si>
    <t>2074713B624AF5F49A1ECFE601C47CE7</t>
  </si>
  <si>
    <t>2074713B624AF5F489D38827A4CD02B5</t>
  </si>
  <si>
    <t>2074713B624AF5F4E9C969F7B32DE163</t>
  </si>
  <si>
    <t>2074713B624AF5F435A2797E852DF5DF</t>
  </si>
  <si>
    <t>2074713B624AF5F4E73FA2BD2C9962E1</t>
  </si>
  <si>
    <t>2074713B624AF5F449B21DE2B0E6E726</t>
  </si>
  <si>
    <t>2074713B624AF5F446165B353CAF9EA0</t>
  </si>
  <si>
    <t>2074713B624AF5F471670DE8BBD02618</t>
  </si>
  <si>
    <t>2074713B624AF5F4D51F3D85317F1662</t>
  </si>
  <si>
    <t>5F7984101D29E1093A65846A4BE6D77A</t>
  </si>
  <si>
    <t>5F7984101D29E10974731807E7615590</t>
  </si>
  <si>
    <t>5F7984101D29E109D5A8037901CD989E</t>
  </si>
  <si>
    <t>F33E05CC8ACCF134EEB6E7C4C26BD404</t>
  </si>
  <si>
    <t>F33E05CC8ACCF134DE2A89B0C26511FC</t>
  </si>
  <si>
    <t>F33E05CC8ACCF13452AC27924002163B</t>
  </si>
  <si>
    <t>F33E05CC8ACCF134783AD41E6348F7B1</t>
  </si>
  <si>
    <t>F33E05CC8ACCF13441C2E4D57886019F</t>
  </si>
  <si>
    <t>F33E05CC8ACCF1346AA921B88500CD12</t>
  </si>
  <si>
    <t>F33E05CC8ACCF134942CA4AF69DFC7CC</t>
  </si>
  <si>
    <t>F33E05CC8ACCF134851BB9B8AB5416E6</t>
  </si>
  <si>
    <t>F33E05CC8ACCF13416FCF8ACDB062316</t>
  </si>
  <si>
    <t>F33E05CC8ACCF134DC6094EB2D91A2C7</t>
  </si>
  <si>
    <t>BCB7305672E10474BAB7CB620F35505D</t>
  </si>
  <si>
    <t>BCB7305672E104743EE1FB050EB91564</t>
  </si>
  <si>
    <t>BCB7305672E104740400B7F91A86E336</t>
  </si>
  <si>
    <t>BCB7305672E104744944BFB04A79D2D0</t>
  </si>
  <si>
    <t>BCB7305672E10474CE9F7170699581F1</t>
  </si>
  <si>
    <t>BCB7305672E1047437270B11E0B4001F</t>
  </si>
  <si>
    <t>BCB7305672E10474E56A4A947C30D9E7</t>
  </si>
  <si>
    <t>BCB7305672E1047492884E12EE4C3577</t>
  </si>
  <si>
    <t>BCB7305672E10474F10F2200D0039FEF</t>
  </si>
  <si>
    <t>BCB7305672E10474137EC61AD917C706</t>
  </si>
  <si>
    <t>05D268B52AA465FC22EDE3994B4FA91C</t>
  </si>
  <si>
    <t>05D268B52AA465FCC22CBF0E935E431F</t>
  </si>
  <si>
    <t>05D268B52AA465FC165DD29F9B873B01</t>
  </si>
  <si>
    <t>05D268B52AA465FC23E41694CB5736CB</t>
  </si>
  <si>
    <t>05D268B52AA465FCFED9D695BF09D020</t>
  </si>
  <si>
    <t>05D268B52AA465FCCE02A5049B6B4427</t>
  </si>
  <si>
    <t>05D268B52AA465FC56B5AA802ADFB475</t>
  </si>
  <si>
    <t>05D268B52AA465FC37A75A510D4AD3C0</t>
  </si>
  <si>
    <t>05D268B52AA465FCBE14BFD6A51E8C43</t>
  </si>
  <si>
    <t>05D268B52AA465FCBC0547C201888CD4</t>
  </si>
  <si>
    <t>B7056BD5AD6456B9CE98025C02CFB2AB</t>
  </si>
  <si>
    <t>B7056BD5AD6456B9A287BA825A78FE13</t>
  </si>
  <si>
    <t>B7056BD5AD6456B944D184E3D1CC5A68</t>
  </si>
  <si>
    <t>B7056BD5AD6456B92CB0CAF5C695AE04</t>
  </si>
  <si>
    <t>B7056BD5AD6456B9C9B35699C06F63DA</t>
  </si>
  <si>
    <t>B7056BD5AD6456B904319A8B6A72F94E</t>
  </si>
  <si>
    <t>B7056BD5AD6456B9EBE5A065183F8435</t>
  </si>
  <si>
    <t>B7056BD5AD6456B935B31709530F785A</t>
  </si>
  <si>
    <t>B7056BD5AD6456B974EFFA1E6433CFAC</t>
  </si>
  <si>
    <t>B7056BD5AD6456B95110BEF98DC28609</t>
  </si>
  <si>
    <t>E1B1B08EF9DA573D54AD93C56A17E44D</t>
  </si>
  <si>
    <t>39B9C38106F5F53F5A5A5527ABCA44CE</t>
  </si>
  <si>
    <t>163B63C5986AEECEF04AE5F8065F2E0C</t>
  </si>
  <si>
    <t>163B63C5986AEECE3EB58A4BB5ED7C6E</t>
  </si>
  <si>
    <t>163B63C5986AEECE2ED53F367123E8B8</t>
  </si>
  <si>
    <t>163B63C5986AEECEFE93B06CCCA9E436</t>
  </si>
  <si>
    <t>163B63C5986AEECEB9CEB8EE507A48D4</t>
  </si>
  <si>
    <t>163B63C5986AEECE9EDB3CBFCDB2C8C4</t>
  </si>
  <si>
    <t>163B63C5986AEECE2DC789D7358F9F83</t>
  </si>
  <si>
    <t>163B63C5986AEECE865B3408F2C63B32</t>
  </si>
  <si>
    <t>163B63C5986AEECEEA182E2DD96ADD9C</t>
  </si>
  <si>
    <t>163B63C5986AEECE3192698F1BA2C3DD</t>
  </si>
  <si>
    <t>53A6AD0E903B02BB827E8A4695613CE3</t>
  </si>
  <si>
    <t>53A6AD0E903B02BBF1FB003A69C9136D</t>
  </si>
  <si>
    <t>53A6AD0E903B02BB92F4AC278004EF28</t>
  </si>
  <si>
    <t>53A6AD0E903B02BB5F3FCED5542000F9</t>
  </si>
  <si>
    <t>53A6AD0E903B02BBFB3019B0625E0DBE</t>
  </si>
  <si>
    <t>53A6AD0E903B02BBB74368BE08953153</t>
  </si>
  <si>
    <t>53A6AD0E903B02BBB1C784760ABAF520</t>
  </si>
  <si>
    <t>53A6AD0E903B02BB674D965B1169F7F2</t>
  </si>
  <si>
    <t>53A6AD0E903B02BBA5A30EB0DFC61964</t>
  </si>
  <si>
    <t>53A6AD0E903B02BBE5E4B8752838348E</t>
  </si>
  <si>
    <t>C88DCF542251E3184FB9AD96882A635F</t>
  </si>
  <si>
    <t>C88DCF542251E3189D7F84B4E8812DD4</t>
  </si>
  <si>
    <t>C88DCF542251E3186F30455E8EDBC500</t>
  </si>
  <si>
    <t>C88DCF542251E318A446E25ACC7B07D5</t>
  </si>
  <si>
    <t>C88DCF542251E318ED3B003231F37C6B</t>
  </si>
  <si>
    <t>C88DCF542251E3187CEBCFE08AAB148C</t>
  </si>
  <si>
    <t>C88DCF542251E3182E73FA6862E2DCA0</t>
  </si>
  <si>
    <t>C88DCF542251E3187CB7D6F6B151CE2C</t>
  </si>
  <si>
    <t>C88DCF542251E318301306CCDA930E66</t>
  </si>
  <si>
    <t>C88DCF542251E3180EE36EC3DEDD7BD6</t>
  </si>
  <si>
    <t>4A2BF020158872A745C816F97A45DA59</t>
  </si>
  <si>
    <t>4A2BF020158872A7989F2D4C761DC499</t>
  </si>
  <si>
    <t>4A2BF020158872A7DFC6985D5FC583D3</t>
  </si>
  <si>
    <t>4A2BF020158872A704A7CF44C557A32B</t>
  </si>
  <si>
    <t>4A2BF020158872A7C805241424AB1DC7</t>
  </si>
  <si>
    <t>4A2BF020158872A7A88E2D8129FFC9EB</t>
  </si>
  <si>
    <t>4A2BF020158872A78011207859F5225C</t>
  </si>
  <si>
    <t>4A2BF020158872A70A2C3116E755075A</t>
  </si>
  <si>
    <t>4A2BF020158872A7D9C572C49739F400</t>
  </si>
  <si>
    <t>4A2BF020158872A732A02C988EE4013C</t>
  </si>
  <si>
    <t>E5C9E5F884E815854560E321DAA381D5</t>
  </si>
  <si>
    <t>E5C9E5F884E815857E780389EA63AD44</t>
  </si>
  <si>
    <t>E5C9E5F884E81585007BD356DD41A793</t>
  </si>
  <si>
    <t>606514C94188E02AD56F8EF3F64EAF9D</t>
  </si>
  <si>
    <t>606514C94188E02A19ED0D34D8591369</t>
  </si>
  <si>
    <t>606514C94188E02AB4DDFF5A4FAC498A</t>
  </si>
  <si>
    <t>606514C94188E02A9A31FFF5F93E5E9F</t>
  </si>
  <si>
    <t>4D91025DD094176EE6AB9D1F6A1D38B7</t>
  </si>
  <si>
    <t>4D91025DD094176E56B544DF3E66B4DD</t>
  </si>
  <si>
    <t>4D91025DD094176E93404CE72130A56A</t>
  </si>
  <si>
    <t>4D91025DD094176EB617F190A001C1E5</t>
  </si>
  <si>
    <t>1585746A5F6B2D931181F9202CAD14B4</t>
  </si>
  <si>
    <t>1585746A5F6B2D93EE17B25C49BFD576</t>
  </si>
  <si>
    <t>1585746A5F6B2D933C90CEE154737422</t>
  </si>
  <si>
    <t>1585746A5F6B2D93A0CADE0BA0FB86F1</t>
  </si>
  <si>
    <t>257C67932416FCFC1C1FB373ADC0CD58</t>
  </si>
  <si>
    <t>257C67932416FCFC3F41802ECD068B3D</t>
  </si>
  <si>
    <t>257C67932416FCFC0F85FD3911784819</t>
  </si>
  <si>
    <t>257C67932416FCFCAE491C4D81B29729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</si>
</sst>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B11" sqref="B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24.83203125" bestFit="1" customWidth="1"/>
    <col min="9" max="9" width="23.6640625" bestFit="1" customWidth="1"/>
    <col min="10" max="10" width="12.33203125" bestFit="1" customWidth="1"/>
    <col min="11" max="11" width="13.5" bestFit="1" customWidth="1"/>
    <col min="12" max="12" width="15.33203125" bestFit="1" customWidth="1"/>
    <col min="13" max="13" width="58.1640625" bestFit="1" customWidth="1"/>
    <col min="14" max="14" width="21.5" bestFit="1" customWidth="1"/>
    <col min="15" max="15" width="32.83203125" bestFit="1" customWidth="1"/>
    <col min="16" max="16" width="20.6640625" bestFit="1" customWidth="1"/>
    <col min="17" max="17" width="53.1640625" bestFit="1" customWidth="1"/>
    <col min="18" max="18" width="39.83203125" bestFit="1" customWidth="1"/>
    <col min="19" max="19" width="30" bestFit="1" customWidth="1"/>
    <col min="20" max="20" width="32.33203125" bestFit="1" customWidth="1"/>
    <col min="21" max="21" width="32.5" bestFit="1" customWidth="1"/>
    <col min="22" max="22" width="30.83203125" bestFit="1" customWidth="1"/>
    <col min="23" max="23" width="33.1640625" bestFit="1" customWidth="1"/>
    <col min="24" max="24" width="33.33203125" bestFit="1" customWidth="1"/>
    <col min="25" max="25" width="26.5" bestFit="1" customWidth="1"/>
    <col min="26" max="26" width="33.83203125" bestFit="1" customWidth="1"/>
    <col min="27" max="27" width="35.33203125" bestFit="1" customWidth="1"/>
    <col min="28" max="28" width="36.5" bestFit="1" customWidth="1"/>
    <col min="29" max="29" width="49" bestFit="1" customWidth="1"/>
    <col min="30" max="30" width="60" bestFit="1" customWidth="1"/>
    <col min="31" max="31" width="47.1640625" bestFit="1" customWidth="1"/>
    <col min="32" max="32" width="78.6640625" bestFit="1" customWidth="1"/>
    <col min="33" max="33" width="38.33203125" bestFit="1" customWidth="1"/>
    <col min="34" max="34" width="84.66406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2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">
      <c r="A8" s="3" t="s">
        <v>146</v>
      </c>
      <c r="B8" s="3">
        <v>2024</v>
      </c>
      <c r="C8" s="3" t="s">
        <v>147</v>
      </c>
      <c r="D8" s="3" t="s">
        <v>148</v>
      </c>
      <c r="E8" s="3" t="s">
        <v>89</v>
      </c>
      <c r="F8" s="3" t="s">
        <v>149</v>
      </c>
      <c r="G8" s="3" t="s">
        <v>90</v>
      </c>
      <c r="H8" s="3" t="s">
        <v>90</v>
      </c>
      <c r="I8" s="3" t="s">
        <v>150</v>
      </c>
      <c r="J8" s="3" t="s">
        <v>151</v>
      </c>
      <c r="K8" s="3" t="s">
        <v>152</v>
      </c>
      <c r="L8" s="3" t="s">
        <v>153</v>
      </c>
      <c r="M8" s="3" t="s">
        <v>91</v>
      </c>
      <c r="N8" s="3" t="s">
        <v>92</v>
      </c>
      <c r="O8" s="3" t="s">
        <v>90</v>
      </c>
      <c r="P8" s="3" t="s">
        <v>93</v>
      </c>
      <c r="Q8" s="3">
        <v>0</v>
      </c>
      <c r="R8" s="3">
        <v>0</v>
      </c>
      <c r="S8" s="3" t="s">
        <v>94</v>
      </c>
      <c r="T8" s="3" t="s">
        <v>95</v>
      </c>
      <c r="U8" s="3" t="s">
        <v>96</v>
      </c>
      <c r="V8" s="3" t="s">
        <v>94</v>
      </c>
      <c r="W8" s="3" t="s">
        <v>95</v>
      </c>
      <c r="X8" s="3" t="s">
        <v>110</v>
      </c>
      <c r="Y8" s="3" t="s">
        <v>154</v>
      </c>
      <c r="Z8" s="3" t="s">
        <v>155</v>
      </c>
      <c r="AA8" s="3" t="s">
        <v>155</v>
      </c>
      <c r="AB8" s="3">
        <v>28696706</v>
      </c>
      <c r="AC8" s="3">
        <v>70</v>
      </c>
      <c r="AD8" s="3">
        <v>70</v>
      </c>
      <c r="AE8" s="3" t="s">
        <v>155</v>
      </c>
      <c r="AF8" s="3" t="s">
        <v>157</v>
      </c>
      <c r="AG8" s="3">
        <v>28696706</v>
      </c>
      <c r="AH8" s="3" t="s">
        <v>157</v>
      </c>
      <c r="AI8" s="3" t="s">
        <v>99</v>
      </c>
      <c r="AJ8" s="3" t="s">
        <v>122</v>
      </c>
      <c r="AK8" s="3" t="s">
        <v>100</v>
      </c>
    </row>
    <row r="9" spans="1:37" ht="45" customHeight="1" x14ac:dyDescent="0.2">
      <c r="A9" s="3" t="s">
        <v>158</v>
      </c>
      <c r="B9" s="3">
        <v>2024</v>
      </c>
      <c r="C9" s="3" t="s">
        <v>147</v>
      </c>
      <c r="D9" s="3" t="s">
        <v>148</v>
      </c>
      <c r="E9" s="3" t="s">
        <v>89</v>
      </c>
      <c r="F9" s="3" t="s">
        <v>159</v>
      </c>
      <c r="G9" s="3" t="s">
        <v>90</v>
      </c>
      <c r="H9" s="3" t="s">
        <v>90</v>
      </c>
      <c r="I9" s="3" t="s">
        <v>160</v>
      </c>
      <c r="J9" s="3" t="s">
        <v>151</v>
      </c>
      <c r="K9" s="3" t="s">
        <v>161</v>
      </c>
      <c r="L9" s="3" t="s">
        <v>162</v>
      </c>
      <c r="M9" s="3" t="s">
        <v>91</v>
      </c>
      <c r="N9" s="3" t="s">
        <v>92</v>
      </c>
      <c r="O9" s="3" t="s">
        <v>109</v>
      </c>
      <c r="P9" s="3" t="s">
        <v>93</v>
      </c>
      <c r="Q9" s="3">
        <v>0</v>
      </c>
      <c r="R9" s="3">
        <v>0</v>
      </c>
      <c r="S9" s="3" t="s">
        <v>94</v>
      </c>
      <c r="T9" s="3" t="s">
        <v>95</v>
      </c>
      <c r="U9" s="3" t="s">
        <v>96</v>
      </c>
      <c r="V9" s="3" t="s">
        <v>94</v>
      </c>
      <c r="W9" s="3" t="s">
        <v>95</v>
      </c>
      <c r="X9" s="3" t="s">
        <v>110</v>
      </c>
      <c r="Y9" s="3" t="s">
        <v>163</v>
      </c>
      <c r="Z9" s="3" t="s">
        <v>164</v>
      </c>
      <c r="AA9" s="3" t="s">
        <v>164</v>
      </c>
      <c r="AB9" s="3">
        <v>28696707</v>
      </c>
      <c r="AC9" s="3">
        <v>70</v>
      </c>
      <c r="AD9" s="3">
        <v>70</v>
      </c>
      <c r="AE9" s="3" t="s">
        <v>164</v>
      </c>
      <c r="AF9" s="3" t="s">
        <v>157</v>
      </c>
      <c r="AG9" s="3">
        <v>28696707</v>
      </c>
      <c r="AH9" s="3" t="s">
        <v>157</v>
      </c>
      <c r="AI9" s="3" t="s">
        <v>99</v>
      </c>
      <c r="AJ9" s="3" t="s">
        <v>122</v>
      </c>
      <c r="AK9" s="3" t="s">
        <v>100</v>
      </c>
    </row>
    <row r="10" spans="1:37" ht="45" customHeight="1" x14ac:dyDescent="0.2">
      <c r="A10" s="3" t="s">
        <v>166</v>
      </c>
      <c r="B10" s="3">
        <v>2024</v>
      </c>
      <c r="C10" s="3" t="s">
        <v>147</v>
      </c>
      <c r="D10" s="3" t="s">
        <v>148</v>
      </c>
      <c r="E10" s="3" t="s">
        <v>89</v>
      </c>
      <c r="F10" s="3" t="s">
        <v>159</v>
      </c>
      <c r="G10" s="3" t="s">
        <v>90</v>
      </c>
      <c r="H10" s="3" t="s">
        <v>90</v>
      </c>
      <c r="I10" s="3" t="s">
        <v>160</v>
      </c>
      <c r="J10" s="3" t="s">
        <v>151</v>
      </c>
      <c r="K10" s="3" t="s">
        <v>161</v>
      </c>
      <c r="L10" s="3" t="s">
        <v>162</v>
      </c>
      <c r="M10" s="3" t="s">
        <v>91</v>
      </c>
      <c r="N10" s="3" t="s">
        <v>92</v>
      </c>
      <c r="O10" s="3" t="s">
        <v>109</v>
      </c>
      <c r="P10" s="3" t="s">
        <v>93</v>
      </c>
      <c r="Q10" s="3">
        <v>0</v>
      </c>
      <c r="R10" s="3">
        <v>0</v>
      </c>
      <c r="S10" s="3" t="s">
        <v>94</v>
      </c>
      <c r="T10" s="3" t="s">
        <v>95</v>
      </c>
      <c r="U10" s="3" t="s">
        <v>96</v>
      </c>
      <c r="V10" s="3" t="s">
        <v>94</v>
      </c>
      <c r="W10" s="3" t="s">
        <v>95</v>
      </c>
      <c r="X10" s="3" t="s">
        <v>110</v>
      </c>
      <c r="Y10" s="3" t="s">
        <v>163</v>
      </c>
      <c r="Z10" s="3" t="s">
        <v>167</v>
      </c>
      <c r="AA10" s="3" t="s">
        <v>167</v>
      </c>
      <c r="AB10" s="3">
        <v>28696708</v>
      </c>
      <c r="AC10" s="3">
        <v>70</v>
      </c>
      <c r="AD10" s="3">
        <v>70</v>
      </c>
      <c r="AE10" s="3" t="s">
        <v>167</v>
      </c>
      <c r="AF10" s="3" t="s">
        <v>157</v>
      </c>
      <c r="AG10" s="3">
        <v>28696708</v>
      </c>
      <c r="AH10" s="3" t="s">
        <v>157</v>
      </c>
      <c r="AI10" s="3" t="s">
        <v>99</v>
      </c>
      <c r="AJ10" s="3" t="s">
        <v>122</v>
      </c>
      <c r="AK10" s="3" t="s">
        <v>100</v>
      </c>
    </row>
    <row r="11" spans="1:37" ht="45" customHeight="1" x14ac:dyDescent="0.2">
      <c r="A11" s="3" t="s">
        <v>169</v>
      </c>
      <c r="B11" s="3">
        <v>2024</v>
      </c>
      <c r="C11" s="3" t="s">
        <v>147</v>
      </c>
      <c r="D11" s="3" t="s">
        <v>148</v>
      </c>
      <c r="E11" s="3" t="s">
        <v>89</v>
      </c>
      <c r="F11" s="3" t="s">
        <v>170</v>
      </c>
      <c r="G11" s="3" t="s">
        <v>90</v>
      </c>
      <c r="H11" s="3" t="s">
        <v>90</v>
      </c>
      <c r="I11" s="3" t="s">
        <v>171</v>
      </c>
      <c r="J11" s="3" t="s">
        <v>141</v>
      </c>
      <c r="K11" s="3" t="s">
        <v>142</v>
      </c>
      <c r="L11" s="3" t="s">
        <v>143</v>
      </c>
      <c r="M11" s="3" t="s">
        <v>91</v>
      </c>
      <c r="N11" s="3" t="s">
        <v>92</v>
      </c>
      <c r="O11" s="3" t="s">
        <v>90</v>
      </c>
      <c r="P11" s="3" t="s">
        <v>93</v>
      </c>
      <c r="Q11" s="3">
        <v>0</v>
      </c>
      <c r="R11" s="3">
        <v>0</v>
      </c>
      <c r="S11" s="3" t="s">
        <v>94</v>
      </c>
      <c r="T11" s="3" t="s">
        <v>95</v>
      </c>
      <c r="U11" s="3" t="s">
        <v>96</v>
      </c>
      <c r="V11" s="3" t="s">
        <v>94</v>
      </c>
      <c r="W11" s="3" t="s">
        <v>95</v>
      </c>
      <c r="X11" s="3" t="s">
        <v>110</v>
      </c>
      <c r="Y11" s="3" t="s">
        <v>172</v>
      </c>
      <c r="Z11" s="3" t="s">
        <v>173</v>
      </c>
      <c r="AA11" s="3" t="s">
        <v>173</v>
      </c>
      <c r="AB11" s="3">
        <v>28696709</v>
      </c>
      <c r="AC11" s="3">
        <v>70</v>
      </c>
      <c r="AD11" s="3">
        <v>70</v>
      </c>
      <c r="AE11" s="3" t="s">
        <v>173</v>
      </c>
      <c r="AF11" s="3" t="s">
        <v>157</v>
      </c>
      <c r="AG11" s="3">
        <v>28696709</v>
      </c>
      <c r="AH11" s="3" t="s">
        <v>157</v>
      </c>
      <c r="AI11" s="3" t="s">
        <v>99</v>
      </c>
      <c r="AJ11" s="3" t="s">
        <v>122</v>
      </c>
      <c r="AK11" s="3" t="s">
        <v>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1" xr:uid="{00000000-0002-0000-0000-000000000000}">
      <formula1>Hidden_14</formula1>
    </dataValidation>
    <dataValidation type="list" allowBlank="1" showErrorMessage="1" sqref="M8:M161" xr:uid="{00000000-0002-0000-0000-000001000000}">
      <formula1>Hidden_212</formula1>
    </dataValidation>
    <dataValidation type="list" allowBlank="1" showErrorMessage="1" sqref="N8:N161" xr:uid="{00000000-0002-0000-0000-000002000000}">
      <formula1>Hidden_313</formula1>
    </dataValidation>
    <dataValidation type="list" allowBlank="1" showErrorMessage="1" sqref="P8:P16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89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79"/>
  <sheetViews>
    <sheetView topLeftCell="A28" workbookViewId="0">
      <selection activeCell="C38" sqref="C38"/>
    </sheetView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188</v>
      </c>
      <c r="D2" t="s">
        <v>189</v>
      </c>
      <c r="E2" t="s">
        <v>190</v>
      </c>
    </row>
    <row r="3" spans="1:5" x14ac:dyDescent="0.2">
      <c r="A3" s="1" t="s">
        <v>191</v>
      </c>
      <c r="B3" s="1"/>
      <c r="C3" s="1" t="s">
        <v>192</v>
      </c>
      <c r="D3" s="1" t="s">
        <v>193</v>
      </c>
      <c r="E3" s="1" t="s">
        <v>194</v>
      </c>
    </row>
    <row r="4" spans="1:5" ht="45" customHeight="1" x14ac:dyDescent="0.2">
      <c r="A4" s="3" t="s">
        <v>97</v>
      </c>
      <c r="B4" s="3" t="s">
        <v>195</v>
      </c>
      <c r="C4" s="3" t="s">
        <v>196</v>
      </c>
      <c r="D4" s="3" t="s">
        <v>197</v>
      </c>
      <c r="E4" s="3" t="s">
        <v>198</v>
      </c>
    </row>
    <row r="5" spans="1:5" ht="45" customHeight="1" x14ac:dyDescent="0.2">
      <c r="A5" s="3" t="s">
        <v>97</v>
      </c>
      <c r="B5" s="3" t="s">
        <v>199</v>
      </c>
      <c r="C5" s="3" t="s">
        <v>196</v>
      </c>
      <c r="D5" s="3" t="s">
        <v>197</v>
      </c>
      <c r="E5" s="3" t="s">
        <v>198</v>
      </c>
    </row>
    <row r="6" spans="1:5" ht="45" customHeight="1" x14ac:dyDescent="0.2">
      <c r="A6" s="3" t="s">
        <v>97</v>
      </c>
      <c r="B6" s="3" t="s">
        <v>200</v>
      </c>
      <c r="C6" s="3" t="s">
        <v>196</v>
      </c>
      <c r="D6" s="3" t="s">
        <v>197</v>
      </c>
      <c r="E6" s="3" t="s">
        <v>198</v>
      </c>
    </row>
    <row r="7" spans="1:5" ht="45" customHeight="1" x14ac:dyDescent="0.2">
      <c r="A7" s="3" t="s">
        <v>97</v>
      </c>
      <c r="B7" s="3" t="s">
        <v>201</v>
      </c>
      <c r="C7" s="3" t="s">
        <v>196</v>
      </c>
      <c r="D7" s="3" t="s">
        <v>197</v>
      </c>
      <c r="E7" s="3" t="s">
        <v>198</v>
      </c>
    </row>
    <row r="8" spans="1:5" ht="45" customHeight="1" x14ac:dyDescent="0.2">
      <c r="A8" s="3" t="s">
        <v>97</v>
      </c>
      <c r="B8" s="3" t="s">
        <v>202</v>
      </c>
      <c r="C8" s="3" t="s">
        <v>196</v>
      </c>
      <c r="D8" s="3" t="s">
        <v>197</v>
      </c>
      <c r="E8" s="3" t="s">
        <v>198</v>
      </c>
    </row>
    <row r="9" spans="1:5" ht="45" customHeight="1" x14ac:dyDescent="0.2">
      <c r="A9" s="3" t="s">
        <v>97</v>
      </c>
      <c r="B9" s="3" t="s">
        <v>203</v>
      </c>
      <c r="C9" s="3" t="s">
        <v>196</v>
      </c>
      <c r="D9" s="3" t="s">
        <v>197</v>
      </c>
      <c r="E9" s="3" t="s">
        <v>198</v>
      </c>
    </row>
    <row r="10" spans="1:5" ht="45" customHeight="1" x14ac:dyDescent="0.2">
      <c r="A10" s="3" t="s">
        <v>97</v>
      </c>
      <c r="B10" s="3" t="s">
        <v>204</v>
      </c>
      <c r="C10" s="3" t="s">
        <v>196</v>
      </c>
      <c r="D10" s="3" t="s">
        <v>197</v>
      </c>
      <c r="E10" s="3" t="s">
        <v>198</v>
      </c>
    </row>
    <row r="11" spans="1:5" ht="45" customHeight="1" x14ac:dyDescent="0.2">
      <c r="A11" s="3" t="s">
        <v>97</v>
      </c>
      <c r="B11" s="3" t="s">
        <v>205</v>
      </c>
      <c r="C11" s="3" t="s">
        <v>196</v>
      </c>
      <c r="D11" s="3" t="s">
        <v>197</v>
      </c>
      <c r="E11" s="3" t="s">
        <v>198</v>
      </c>
    </row>
    <row r="12" spans="1:5" ht="45" customHeight="1" x14ac:dyDescent="0.2">
      <c r="A12" s="3" t="s">
        <v>97</v>
      </c>
      <c r="B12" s="3" t="s">
        <v>206</v>
      </c>
      <c r="C12" s="3" t="s">
        <v>196</v>
      </c>
      <c r="D12" s="3" t="s">
        <v>197</v>
      </c>
      <c r="E12" s="3" t="s">
        <v>198</v>
      </c>
    </row>
    <row r="13" spans="1:5" ht="45" customHeight="1" x14ac:dyDescent="0.2">
      <c r="A13" s="3" t="s">
        <v>97</v>
      </c>
      <c r="B13" s="3" t="s">
        <v>207</v>
      </c>
      <c r="C13" s="3" t="s">
        <v>196</v>
      </c>
      <c r="D13" s="3" t="s">
        <v>197</v>
      </c>
      <c r="E13" s="3" t="s">
        <v>198</v>
      </c>
    </row>
    <row r="14" spans="1:5" ht="45" customHeight="1" x14ac:dyDescent="0.2">
      <c r="A14" s="3" t="s">
        <v>97</v>
      </c>
      <c r="B14" s="3" t="s">
        <v>208</v>
      </c>
      <c r="C14" s="3" t="s">
        <v>196</v>
      </c>
      <c r="D14" s="3" t="s">
        <v>197</v>
      </c>
      <c r="E14" s="3" t="s">
        <v>198</v>
      </c>
    </row>
    <row r="15" spans="1:5" ht="45" customHeight="1" x14ac:dyDescent="0.2">
      <c r="A15" s="3" t="s">
        <v>97</v>
      </c>
      <c r="B15" s="3" t="s">
        <v>209</v>
      </c>
      <c r="C15" s="3" t="s">
        <v>196</v>
      </c>
      <c r="D15" s="3" t="s">
        <v>197</v>
      </c>
      <c r="E15" s="3" t="s">
        <v>198</v>
      </c>
    </row>
    <row r="16" spans="1:5" ht="45" customHeight="1" x14ac:dyDescent="0.2">
      <c r="A16" s="3" t="s">
        <v>97</v>
      </c>
      <c r="B16" s="3" t="s">
        <v>210</v>
      </c>
      <c r="C16" s="3" t="s">
        <v>196</v>
      </c>
      <c r="D16" s="3" t="s">
        <v>197</v>
      </c>
      <c r="E16" s="3" t="s">
        <v>198</v>
      </c>
    </row>
    <row r="17" spans="1:5" ht="45" customHeight="1" x14ac:dyDescent="0.2">
      <c r="A17" s="3" t="s">
        <v>97</v>
      </c>
      <c r="B17" s="3" t="s">
        <v>211</v>
      </c>
      <c r="C17" s="3" t="s">
        <v>196</v>
      </c>
      <c r="D17" s="3" t="s">
        <v>197</v>
      </c>
      <c r="E17" s="3" t="s">
        <v>198</v>
      </c>
    </row>
    <row r="18" spans="1:5" ht="45" customHeight="1" x14ac:dyDescent="0.2">
      <c r="A18" s="3" t="s">
        <v>97</v>
      </c>
      <c r="B18" s="3" t="s">
        <v>212</v>
      </c>
      <c r="C18" s="3" t="s">
        <v>196</v>
      </c>
      <c r="D18" s="3" t="s">
        <v>197</v>
      </c>
      <c r="E18" s="3" t="s">
        <v>198</v>
      </c>
    </row>
    <row r="19" spans="1:5" ht="45" customHeight="1" x14ac:dyDescent="0.2">
      <c r="A19" s="3" t="s">
        <v>97</v>
      </c>
      <c r="B19" s="3" t="s">
        <v>213</v>
      </c>
      <c r="C19" s="3" t="s">
        <v>196</v>
      </c>
      <c r="D19" s="3" t="s">
        <v>197</v>
      </c>
      <c r="E19" s="3" t="s">
        <v>198</v>
      </c>
    </row>
    <row r="20" spans="1:5" ht="45" customHeight="1" x14ac:dyDescent="0.2">
      <c r="A20" s="3" t="s">
        <v>97</v>
      </c>
      <c r="B20" s="3" t="s">
        <v>214</v>
      </c>
      <c r="C20" s="3" t="s">
        <v>196</v>
      </c>
      <c r="D20" s="3" t="s">
        <v>197</v>
      </c>
      <c r="E20" s="3" t="s">
        <v>198</v>
      </c>
    </row>
    <row r="21" spans="1:5" ht="45" customHeight="1" x14ac:dyDescent="0.2">
      <c r="A21" s="3" t="s">
        <v>97</v>
      </c>
      <c r="B21" s="3" t="s">
        <v>215</v>
      </c>
      <c r="C21" s="3" t="s">
        <v>196</v>
      </c>
      <c r="D21" s="3" t="s">
        <v>197</v>
      </c>
      <c r="E21" s="3" t="s">
        <v>198</v>
      </c>
    </row>
    <row r="22" spans="1:5" ht="45" customHeight="1" x14ac:dyDescent="0.2">
      <c r="A22" s="3" t="s">
        <v>97</v>
      </c>
      <c r="B22" s="3" t="s">
        <v>216</v>
      </c>
      <c r="C22" s="3" t="s">
        <v>196</v>
      </c>
      <c r="D22" s="3" t="s">
        <v>197</v>
      </c>
      <c r="E22" s="3" t="s">
        <v>198</v>
      </c>
    </row>
    <row r="23" spans="1:5" ht="45" customHeight="1" x14ac:dyDescent="0.2">
      <c r="A23" s="3" t="s">
        <v>97</v>
      </c>
      <c r="B23" s="3" t="s">
        <v>217</v>
      </c>
      <c r="C23" s="3" t="s">
        <v>196</v>
      </c>
      <c r="D23" s="3" t="s">
        <v>197</v>
      </c>
      <c r="E23" s="3" t="s">
        <v>198</v>
      </c>
    </row>
    <row r="24" spans="1:5" ht="45" customHeight="1" x14ac:dyDescent="0.2">
      <c r="A24" s="3" t="s">
        <v>97</v>
      </c>
      <c r="B24" s="3" t="s">
        <v>218</v>
      </c>
      <c r="C24" s="3" t="s">
        <v>196</v>
      </c>
      <c r="D24" s="3" t="s">
        <v>197</v>
      </c>
      <c r="E24" s="3" t="s">
        <v>198</v>
      </c>
    </row>
    <row r="25" spans="1:5" ht="45" customHeight="1" x14ac:dyDescent="0.2">
      <c r="A25" s="3" t="s">
        <v>97</v>
      </c>
      <c r="B25" s="3" t="s">
        <v>219</v>
      </c>
      <c r="C25" s="3" t="s">
        <v>196</v>
      </c>
      <c r="D25" s="3" t="s">
        <v>197</v>
      </c>
      <c r="E25" s="3" t="s">
        <v>198</v>
      </c>
    </row>
    <row r="26" spans="1:5" ht="45" customHeight="1" x14ac:dyDescent="0.2">
      <c r="A26" s="3" t="s">
        <v>97</v>
      </c>
      <c r="B26" s="3" t="s">
        <v>220</v>
      </c>
      <c r="C26" s="3" t="s">
        <v>196</v>
      </c>
      <c r="D26" s="3" t="s">
        <v>197</v>
      </c>
      <c r="E26" s="3" t="s">
        <v>198</v>
      </c>
    </row>
    <row r="27" spans="1:5" ht="45" customHeight="1" x14ac:dyDescent="0.2">
      <c r="A27" s="3" t="s">
        <v>97</v>
      </c>
      <c r="B27" s="3" t="s">
        <v>221</v>
      </c>
      <c r="C27" s="3" t="s">
        <v>196</v>
      </c>
      <c r="D27" s="3" t="s">
        <v>197</v>
      </c>
      <c r="E27" s="3" t="s">
        <v>198</v>
      </c>
    </row>
    <row r="28" spans="1:5" ht="45" customHeight="1" x14ac:dyDescent="0.2">
      <c r="A28" s="3" t="s">
        <v>97</v>
      </c>
      <c r="B28" s="3" t="s">
        <v>222</v>
      </c>
      <c r="C28" s="3" t="s">
        <v>196</v>
      </c>
      <c r="D28" s="3" t="s">
        <v>197</v>
      </c>
      <c r="E28" s="3" t="s">
        <v>198</v>
      </c>
    </row>
    <row r="29" spans="1:5" ht="45" customHeight="1" x14ac:dyDescent="0.2">
      <c r="A29" s="3" t="s">
        <v>97</v>
      </c>
      <c r="B29" s="3" t="s">
        <v>223</v>
      </c>
      <c r="C29" s="3" t="s">
        <v>196</v>
      </c>
      <c r="D29" s="3" t="s">
        <v>197</v>
      </c>
      <c r="E29" s="3" t="s">
        <v>198</v>
      </c>
    </row>
    <row r="30" spans="1:5" ht="45" customHeight="1" x14ac:dyDescent="0.2">
      <c r="A30" s="3" t="s">
        <v>97</v>
      </c>
      <c r="B30" s="3" t="s">
        <v>224</v>
      </c>
      <c r="C30" s="3" t="s">
        <v>196</v>
      </c>
      <c r="D30" s="3" t="s">
        <v>197</v>
      </c>
      <c r="E30" s="3" t="s">
        <v>198</v>
      </c>
    </row>
    <row r="31" spans="1:5" ht="45" customHeight="1" x14ac:dyDescent="0.2">
      <c r="A31" s="3" t="s">
        <v>97</v>
      </c>
      <c r="B31" s="3" t="s">
        <v>225</v>
      </c>
      <c r="C31" s="3" t="s">
        <v>196</v>
      </c>
      <c r="D31" s="3" t="s">
        <v>197</v>
      </c>
      <c r="E31" s="3" t="s">
        <v>198</v>
      </c>
    </row>
    <row r="32" spans="1:5" ht="45" customHeight="1" x14ac:dyDescent="0.2">
      <c r="A32" s="3" t="s">
        <v>97</v>
      </c>
      <c r="B32" s="3" t="s">
        <v>226</v>
      </c>
      <c r="C32" s="3" t="s">
        <v>196</v>
      </c>
      <c r="D32" s="3" t="s">
        <v>197</v>
      </c>
      <c r="E32" s="3" t="s">
        <v>198</v>
      </c>
    </row>
    <row r="33" spans="1:5" ht="45" customHeight="1" x14ac:dyDescent="0.2">
      <c r="A33" s="3" t="s">
        <v>97</v>
      </c>
      <c r="B33" s="3" t="s">
        <v>227</v>
      </c>
      <c r="C33" s="3" t="s">
        <v>196</v>
      </c>
      <c r="D33" s="3" t="s">
        <v>197</v>
      </c>
      <c r="E33" s="3" t="s">
        <v>198</v>
      </c>
    </row>
    <row r="34" spans="1:5" ht="45" customHeight="1" x14ac:dyDescent="0.2">
      <c r="A34" s="3" t="s">
        <v>97</v>
      </c>
      <c r="B34" s="3" t="s">
        <v>228</v>
      </c>
      <c r="C34" s="3" t="s">
        <v>196</v>
      </c>
      <c r="D34" s="3" t="s">
        <v>197</v>
      </c>
      <c r="E34" s="3" t="s">
        <v>198</v>
      </c>
    </row>
    <row r="35" spans="1:5" ht="45" customHeight="1" x14ac:dyDescent="0.2">
      <c r="A35" s="3" t="s">
        <v>97</v>
      </c>
      <c r="B35" s="3" t="s">
        <v>229</v>
      </c>
      <c r="C35" s="3" t="s">
        <v>196</v>
      </c>
      <c r="D35" s="3" t="s">
        <v>197</v>
      </c>
      <c r="E35" s="3" t="s">
        <v>198</v>
      </c>
    </row>
    <row r="36" spans="1:5" ht="45" customHeight="1" x14ac:dyDescent="0.2">
      <c r="A36" s="3" t="s">
        <v>97</v>
      </c>
      <c r="B36" s="3" t="s">
        <v>230</v>
      </c>
      <c r="C36" s="3" t="s">
        <v>196</v>
      </c>
      <c r="D36" s="3" t="s">
        <v>197</v>
      </c>
      <c r="E36" s="3" t="s">
        <v>198</v>
      </c>
    </row>
    <row r="37" spans="1:5" ht="45" customHeight="1" x14ac:dyDescent="0.2">
      <c r="A37" s="3" t="s">
        <v>97</v>
      </c>
      <c r="B37" s="3" t="s">
        <v>231</v>
      </c>
      <c r="C37" s="3" t="s">
        <v>196</v>
      </c>
      <c r="D37" s="3" t="s">
        <v>197</v>
      </c>
      <c r="E37" s="3" t="s">
        <v>198</v>
      </c>
    </row>
    <row r="38" spans="1:5" ht="45" customHeight="1" x14ac:dyDescent="0.2">
      <c r="A38" s="3" t="s">
        <v>97</v>
      </c>
      <c r="B38" s="3" t="s">
        <v>232</v>
      </c>
      <c r="C38" s="3" t="s">
        <v>196</v>
      </c>
      <c r="D38" s="3" t="s">
        <v>197</v>
      </c>
      <c r="E38" s="3" t="s">
        <v>198</v>
      </c>
    </row>
    <row r="39" spans="1:5" ht="45" customHeight="1" x14ac:dyDescent="0.2">
      <c r="A39" s="3" t="s">
        <v>97</v>
      </c>
      <c r="B39" s="3" t="s">
        <v>233</v>
      </c>
      <c r="C39" s="3" t="s">
        <v>196</v>
      </c>
      <c r="D39" s="3" t="s">
        <v>197</v>
      </c>
      <c r="E39" s="3" t="s">
        <v>198</v>
      </c>
    </row>
    <row r="40" spans="1:5" ht="45" customHeight="1" x14ac:dyDescent="0.2">
      <c r="A40" s="3" t="s">
        <v>97</v>
      </c>
      <c r="B40" s="3" t="s">
        <v>234</v>
      </c>
      <c r="C40" s="3" t="s">
        <v>196</v>
      </c>
      <c r="D40" s="3" t="s">
        <v>197</v>
      </c>
      <c r="E40" s="3" t="s">
        <v>198</v>
      </c>
    </row>
    <row r="41" spans="1:5" ht="45" customHeight="1" x14ac:dyDescent="0.2">
      <c r="A41" s="3" t="s">
        <v>97</v>
      </c>
      <c r="B41" s="3" t="s">
        <v>235</v>
      </c>
      <c r="C41" s="3" t="s">
        <v>196</v>
      </c>
      <c r="D41" s="3" t="s">
        <v>197</v>
      </c>
      <c r="E41" s="3" t="s">
        <v>198</v>
      </c>
    </row>
    <row r="42" spans="1:5" ht="45" customHeight="1" x14ac:dyDescent="0.2">
      <c r="A42" s="3" t="s">
        <v>97</v>
      </c>
      <c r="B42" s="3" t="s">
        <v>236</v>
      </c>
      <c r="C42" s="3" t="s">
        <v>196</v>
      </c>
      <c r="D42" s="3" t="s">
        <v>197</v>
      </c>
      <c r="E42" s="3" t="s">
        <v>198</v>
      </c>
    </row>
    <row r="43" spans="1:5" ht="45" customHeight="1" x14ac:dyDescent="0.2">
      <c r="A43" s="3" t="s">
        <v>97</v>
      </c>
      <c r="B43" s="3" t="s">
        <v>237</v>
      </c>
      <c r="C43" s="3" t="s">
        <v>196</v>
      </c>
      <c r="D43" s="3" t="s">
        <v>197</v>
      </c>
      <c r="E43" s="3" t="s">
        <v>198</v>
      </c>
    </row>
    <row r="44" spans="1:5" ht="45" customHeight="1" x14ac:dyDescent="0.2">
      <c r="A44" s="3" t="s">
        <v>97</v>
      </c>
      <c r="B44" s="3" t="s">
        <v>238</v>
      </c>
      <c r="C44" s="3" t="s">
        <v>196</v>
      </c>
      <c r="D44" s="3" t="s">
        <v>197</v>
      </c>
      <c r="E44" s="3" t="s">
        <v>198</v>
      </c>
    </row>
    <row r="45" spans="1:5" ht="45" customHeight="1" x14ac:dyDescent="0.2">
      <c r="A45" s="3" t="s">
        <v>97</v>
      </c>
      <c r="B45" s="3" t="s">
        <v>239</v>
      </c>
      <c r="C45" s="3" t="s">
        <v>196</v>
      </c>
      <c r="D45" s="3" t="s">
        <v>197</v>
      </c>
      <c r="E45" s="3" t="s">
        <v>198</v>
      </c>
    </row>
    <row r="46" spans="1:5" ht="45" customHeight="1" x14ac:dyDescent="0.2">
      <c r="A46" s="3" t="s">
        <v>97</v>
      </c>
      <c r="B46" s="3" t="s">
        <v>240</v>
      </c>
      <c r="C46" s="3" t="s">
        <v>196</v>
      </c>
      <c r="D46" s="3" t="s">
        <v>197</v>
      </c>
      <c r="E46" s="3" t="s">
        <v>198</v>
      </c>
    </row>
    <row r="47" spans="1:5" ht="45" customHeight="1" x14ac:dyDescent="0.2">
      <c r="A47" s="3" t="s">
        <v>97</v>
      </c>
      <c r="B47" s="3" t="s">
        <v>241</v>
      </c>
      <c r="C47" s="3" t="s">
        <v>196</v>
      </c>
      <c r="D47" s="3" t="s">
        <v>197</v>
      </c>
      <c r="E47" s="3" t="s">
        <v>198</v>
      </c>
    </row>
    <row r="48" spans="1:5" ht="45" customHeight="1" x14ac:dyDescent="0.2">
      <c r="A48" s="3" t="s">
        <v>101</v>
      </c>
      <c r="B48" s="3" t="s">
        <v>242</v>
      </c>
      <c r="C48" s="3" t="s">
        <v>196</v>
      </c>
      <c r="D48" s="3" t="s">
        <v>197</v>
      </c>
      <c r="E48" s="3" t="s">
        <v>198</v>
      </c>
    </row>
    <row r="49" spans="1:5" ht="45" customHeight="1" x14ac:dyDescent="0.2">
      <c r="A49" s="3" t="s">
        <v>101</v>
      </c>
      <c r="B49" s="3" t="s">
        <v>243</v>
      </c>
      <c r="C49" s="3" t="s">
        <v>196</v>
      </c>
      <c r="D49" s="3" t="s">
        <v>197</v>
      </c>
      <c r="E49" s="3" t="s">
        <v>198</v>
      </c>
    </row>
    <row r="50" spans="1:5" ht="45" customHeight="1" x14ac:dyDescent="0.2">
      <c r="A50" s="3" t="s">
        <v>101</v>
      </c>
      <c r="B50" s="3" t="s">
        <v>244</v>
      </c>
      <c r="C50" s="3" t="s">
        <v>196</v>
      </c>
      <c r="D50" s="3" t="s">
        <v>197</v>
      </c>
      <c r="E50" s="3" t="s">
        <v>198</v>
      </c>
    </row>
    <row r="51" spans="1:5" ht="45" customHeight="1" x14ac:dyDescent="0.2">
      <c r="A51" s="3" t="s">
        <v>101</v>
      </c>
      <c r="B51" s="3" t="s">
        <v>245</v>
      </c>
      <c r="C51" s="3" t="s">
        <v>196</v>
      </c>
      <c r="D51" s="3" t="s">
        <v>197</v>
      </c>
      <c r="E51" s="3" t="s">
        <v>198</v>
      </c>
    </row>
    <row r="52" spans="1:5" ht="45" customHeight="1" x14ac:dyDescent="0.2">
      <c r="A52" s="3" t="s">
        <v>101</v>
      </c>
      <c r="B52" s="3" t="s">
        <v>246</v>
      </c>
      <c r="C52" s="3" t="s">
        <v>196</v>
      </c>
      <c r="D52" s="3" t="s">
        <v>197</v>
      </c>
      <c r="E52" s="3" t="s">
        <v>198</v>
      </c>
    </row>
    <row r="53" spans="1:5" ht="45" customHeight="1" x14ac:dyDescent="0.2">
      <c r="A53" s="3" t="s">
        <v>101</v>
      </c>
      <c r="B53" s="3" t="s">
        <v>247</v>
      </c>
      <c r="C53" s="3" t="s">
        <v>196</v>
      </c>
      <c r="D53" s="3" t="s">
        <v>197</v>
      </c>
      <c r="E53" s="3" t="s">
        <v>198</v>
      </c>
    </row>
    <row r="54" spans="1:5" ht="45" customHeight="1" x14ac:dyDescent="0.2">
      <c r="A54" s="3" t="s">
        <v>101</v>
      </c>
      <c r="B54" s="3" t="s">
        <v>248</v>
      </c>
      <c r="C54" s="3" t="s">
        <v>196</v>
      </c>
      <c r="D54" s="3" t="s">
        <v>197</v>
      </c>
      <c r="E54" s="3" t="s">
        <v>198</v>
      </c>
    </row>
    <row r="55" spans="1:5" ht="45" customHeight="1" x14ac:dyDescent="0.2">
      <c r="A55" s="3" t="s">
        <v>101</v>
      </c>
      <c r="B55" s="3" t="s">
        <v>249</v>
      </c>
      <c r="C55" s="3" t="s">
        <v>196</v>
      </c>
      <c r="D55" s="3" t="s">
        <v>197</v>
      </c>
      <c r="E55" s="3" t="s">
        <v>198</v>
      </c>
    </row>
    <row r="56" spans="1:5" ht="45" customHeight="1" x14ac:dyDescent="0.2">
      <c r="A56" s="3" t="s">
        <v>101</v>
      </c>
      <c r="B56" s="3" t="s">
        <v>250</v>
      </c>
      <c r="C56" s="3" t="s">
        <v>196</v>
      </c>
      <c r="D56" s="3" t="s">
        <v>197</v>
      </c>
      <c r="E56" s="3" t="s">
        <v>198</v>
      </c>
    </row>
    <row r="57" spans="1:5" ht="45" customHeight="1" x14ac:dyDescent="0.2">
      <c r="A57" s="3" t="s">
        <v>101</v>
      </c>
      <c r="B57" s="3" t="s">
        <v>251</v>
      </c>
      <c r="C57" s="3" t="s">
        <v>196</v>
      </c>
      <c r="D57" s="3" t="s">
        <v>197</v>
      </c>
      <c r="E57" s="3" t="s">
        <v>198</v>
      </c>
    </row>
    <row r="58" spans="1:5" ht="45" customHeight="1" x14ac:dyDescent="0.2">
      <c r="A58" s="3" t="s">
        <v>101</v>
      </c>
      <c r="B58" s="3" t="s">
        <v>252</v>
      </c>
      <c r="C58" s="3" t="s">
        <v>196</v>
      </c>
      <c r="D58" s="3" t="s">
        <v>197</v>
      </c>
      <c r="E58" s="3" t="s">
        <v>198</v>
      </c>
    </row>
    <row r="59" spans="1:5" ht="45" customHeight="1" x14ac:dyDescent="0.2">
      <c r="A59" s="3" t="s">
        <v>101</v>
      </c>
      <c r="B59" s="3" t="s">
        <v>253</v>
      </c>
      <c r="C59" s="3" t="s">
        <v>196</v>
      </c>
      <c r="D59" s="3" t="s">
        <v>197</v>
      </c>
      <c r="E59" s="3" t="s">
        <v>198</v>
      </c>
    </row>
    <row r="60" spans="1:5" ht="45" customHeight="1" x14ac:dyDescent="0.2">
      <c r="A60" s="3" t="s">
        <v>101</v>
      </c>
      <c r="B60" s="3" t="s">
        <v>254</v>
      </c>
      <c r="C60" s="3" t="s">
        <v>196</v>
      </c>
      <c r="D60" s="3" t="s">
        <v>197</v>
      </c>
      <c r="E60" s="3" t="s">
        <v>198</v>
      </c>
    </row>
    <row r="61" spans="1:5" ht="45" customHeight="1" x14ac:dyDescent="0.2">
      <c r="A61" s="3" t="s">
        <v>101</v>
      </c>
      <c r="B61" s="3" t="s">
        <v>255</v>
      </c>
      <c r="C61" s="3" t="s">
        <v>196</v>
      </c>
      <c r="D61" s="3" t="s">
        <v>197</v>
      </c>
      <c r="E61" s="3" t="s">
        <v>198</v>
      </c>
    </row>
    <row r="62" spans="1:5" ht="45" customHeight="1" x14ac:dyDescent="0.2">
      <c r="A62" s="3" t="s">
        <v>101</v>
      </c>
      <c r="B62" s="3" t="s">
        <v>256</v>
      </c>
      <c r="C62" s="3" t="s">
        <v>196</v>
      </c>
      <c r="D62" s="3" t="s">
        <v>197</v>
      </c>
      <c r="E62" s="3" t="s">
        <v>198</v>
      </c>
    </row>
    <row r="63" spans="1:5" ht="45" customHeight="1" x14ac:dyDescent="0.2">
      <c r="A63" s="3" t="s">
        <v>101</v>
      </c>
      <c r="B63" s="3" t="s">
        <v>257</v>
      </c>
      <c r="C63" s="3" t="s">
        <v>196</v>
      </c>
      <c r="D63" s="3" t="s">
        <v>197</v>
      </c>
      <c r="E63" s="3" t="s">
        <v>198</v>
      </c>
    </row>
    <row r="64" spans="1:5" ht="45" customHeight="1" x14ac:dyDescent="0.2">
      <c r="A64" s="3" t="s">
        <v>101</v>
      </c>
      <c r="B64" s="3" t="s">
        <v>258</v>
      </c>
      <c r="C64" s="3" t="s">
        <v>196</v>
      </c>
      <c r="D64" s="3" t="s">
        <v>197</v>
      </c>
      <c r="E64" s="3" t="s">
        <v>198</v>
      </c>
    </row>
    <row r="65" spans="1:5" ht="45" customHeight="1" x14ac:dyDescent="0.2">
      <c r="A65" s="3" t="s">
        <v>101</v>
      </c>
      <c r="B65" s="3" t="s">
        <v>259</v>
      </c>
      <c r="C65" s="3" t="s">
        <v>196</v>
      </c>
      <c r="D65" s="3" t="s">
        <v>197</v>
      </c>
      <c r="E65" s="3" t="s">
        <v>198</v>
      </c>
    </row>
    <row r="66" spans="1:5" ht="45" customHeight="1" x14ac:dyDescent="0.2">
      <c r="A66" s="3" t="s">
        <v>101</v>
      </c>
      <c r="B66" s="3" t="s">
        <v>260</v>
      </c>
      <c r="C66" s="3" t="s">
        <v>196</v>
      </c>
      <c r="D66" s="3" t="s">
        <v>197</v>
      </c>
      <c r="E66" s="3" t="s">
        <v>198</v>
      </c>
    </row>
    <row r="67" spans="1:5" ht="45" customHeight="1" x14ac:dyDescent="0.2">
      <c r="A67" s="3" t="s">
        <v>101</v>
      </c>
      <c r="B67" s="3" t="s">
        <v>261</v>
      </c>
      <c r="C67" s="3" t="s">
        <v>196</v>
      </c>
      <c r="D67" s="3" t="s">
        <v>197</v>
      </c>
      <c r="E67" s="3" t="s">
        <v>198</v>
      </c>
    </row>
    <row r="68" spans="1:5" ht="45" customHeight="1" x14ac:dyDescent="0.2">
      <c r="A68" s="3" t="s">
        <v>101</v>
      </c>
      <c r="B68" s="3" t="s">
        <v>262</v>
      </c>
      <c r="C68" s="3" t="s">
        <v>196</v>
      </c>
      <c r="D68" s="3" t="s">
        <v>197</v>
      </c>
      <c r="E68" s="3" t="s">
        <v>198</v>
      </c>
    </row>
    <row r="69" spans="1:5" ht="45" customHeight="1" x14ac:dyDescent="0.2">
      <c r="A69" s="3" t="s">
        <v>101</v>
      </c>
      <c r="B69" s="3" t="s">
        <v>263</v>
      </c>
      <c r="C69" s="3" t="s">
        <v>196</v>
      </c>
      <c r="D69" s="3" t="s">
        <v>197</v>
      </c>
      <c r="E69" s="3" t="s">
        <v>198</v>
      </c>
    </row>
    <row r="70" spans="1:5" ht="45" customHeight="1" x14ac:dyDescent="0.2">
      <c r="A70" s="3" t="s">
        <v>101</v>
      </c>
      <c r="B70" s="3" t="s">
        <v>264</v>
      </c>
      <c r="C70" s="3" t="s">
        <v>196</v>
      </c>
      <c r="D70" s="3" t="s">
        <v>197</v>
      </c>
      <c r="E70" s="3" t="s">
        <v>198</v>
      </c>
    </row>
    <row r="71" spans="1:5" ht="45" customHeight="1" x14ac:dyDescent="0.2">
      <c r="A71" s="3" t="s">
        <v>101</v>
      </c>
      <c r="B71" s="3" t="s">
        <v>265</v>
      </c>
      <c r="C71" s="3" t="s">
        <v>196</v>
      </c>
      <c r="D71" s="3" t="s">
        <v>197</v>
      </c>
      <c r="E71" s="3" t="s">
        <v>198</v>
      </c>
    </row>
    <row r="72" spans="1:5" ht="45" customHeight="1" x14ac:dyDescent="0.2">
      <c r="A72" s="3" t="s">
        <v>101</v>
      </c>
      <c r="B72" s="3" t="s">
        <v>266</v>
      </c>
      <c r="C72" s="3" t="s">
        <v>196</v>
      </c>
      <c r="D72" s="3" t="s">
        <v>197</v>
      </c>
      <c r="E72" s="3" t="s">
        <v>198</v>
      </c>
    </row>
    <row r="73" spans="1:5" ht="45" customHeight="1" x14ac:dyDescent="0.2">
      <c r="A73" s="3" t="s">
        <v>101</v>
      </c>
      <c r="B73" s="3" t="s">
        <v>267</v>
      </c>
      <c r="C73" s="3" t="s">
        <v>196</v>
      </c>
      <c r="D73" s="3" t="s">
        <v>197</v>
      </c>
      <c r="E73" s="3" t="s">
        <v>198</v>
      </c>
    </row>
    <row r="74" spans="1:5" ht="45" customHeight="1" x14ac:dyDescent="0.2">
      <c r="A74" s="3" t="s">
        <v>101</v>
      </c>
      <c r="B74" s="3" t="s">
        <v>268</v>
      </c>
      <c r="C74" s="3" t="s">
        <v>196</v>
      </c>
      <c r="D74" s="3" t="s">
        <v>197</v>
      </c>
      <c r="E74" s="3" t="s">
        <v>198</v>
      </c>
    </row>
    <row r="75" spans="1:5" ht="45" customHeight="1" x14ac:dyDescent="0.2">
      <c r="A75" s="3" t="s">
        <v>101</v>
      </c>
      <c r="B75" s="3" t="s">
        <v>269</v>
      </c>
      <c r="C75" s="3" t="s">
        <v>196</v>
      </c>
      <c r="D75" s="3" t="s">
        <v>197</v>
      </c>
      <c r="E75" s="3" t="s">
        <v>198</v>
      </c>
    </row>
    <row r="76" spans="1:5" ht="45" customHeight="1" x14ac:dyDescent="0.2">
      <c r="A76" s="3" t="s">
        <v>101</v>
      </c>
      <c r="B76" s="3" t="s">
        <v>270</v>
      </c>
      <c r="C76" s="3" t="s">
        <v>196</v>
      </c>
      <c r="D76" s="3" t="s">
        <v>197</v>
      </c>
      <c r="E76" s="3" t="s">
        <v>198</v>
      </c>
    </row>
    <row r="77" spans="1:5" ht="45" customHeight="1" x14ac:dyDescent="0.2">
      <c r="A77" s="3" t="s">
        <v>101</v>
      </c>
      <c r="B77" s="3" t="s">
        <v>271</v>
      </c>
      <c r="C77" s="3" t="s">
        <v>196</v>
      </c>
      <c r="D77" s="3" t="s">
        <v>197</v>
      </c>
      <c r="E77" s="3" t="s">
        <v>198</v>
      </c>
    </row>
    <row r="78" spans="1:5" ht="45" customHeight="1" x14ac:dyDescent="0.2">
      <c r="A78" s="3" t="s">
        <v>101</v>
      </c>
      <c r="B78" s="3" t="s">
        <v>272</v>
      </c>
      <c r="C78" s="3" t="s">
        <v>196</v>
      </c>
      <c r="D78" s="3" t="s">
        <v>197</v>
      </c>
      <c r="E78" s="3" t="s">
        <v>198</v>
      </c>
    </row>
    <row r="79" spans="1:5" ht="45" customHeight="1" x14ac:dyDescent="0.2">
      <c r="A79" s="3" t="s">
        <v>101</v>
      </c>
      <c r="B79" s="3" t="s">
        <v>273</v>
      </c>
      <c r="C79" s="3" t="s">
        <v>196</v>
      </c>
      <c r="D79" s="3" t="s">
        <v>197</v>
      </c>
      <c r="E79" s="3" t="s">
        <v>198</v>
      </c>
    </row>
    <row r="80" spans="1:5" ht="45" customHeight="1" x14ac:dyDescent="0.2">
      <c r="A80" s="3" t="s">
        <v>101</v>
      </c>
      <c r="B80" s="3" t="s">
        <v>274</v>
      </c>
      <c r="C80" s="3" t="s">
        <v>196</v>
      </c>
      <c r="D80" s="3" t="s">
        <v>197</v>
      </c>
      <c r="E80" s="3" t="s">
        <v>198</v>
      </c>
    </row>
    <row r="81" spans="1:5" ht="45" customHeight="1" x14ac:dyDescent="0.2">
      <c r="A81" s="3" t="s">
        <v>101</v>
      </c>
      <c r="B81" s="3" t="s">
        <v>275</v>
      </c>
      <c r="C81" s="3" t="s">
        <v>196</v>
      </c>
      <c r="D81" s="3" t="s">
        <v>197</v>
      </c>
      <c r="E81" s="3" t="s">
        <v>198</v>
      </c>
    </row>
    <row r="82" spans="1:5" ht="45" customHeight="1" x14ac:dyDescent="0.2">
      <c r="A82" s="3" t="s">
        <v>101</v>
      </c>
      <c r="B82" s="3" t="s">
        <v>276</v>
      </c>
      <c r="C82" s="3" t="s">
        <v>196</v>
      </c>
      <c r="D82" s="3" t="s">
        <v>197</v>
      </c>
      <c r="E82" s="3" t="s">
        <v>198</v>
      </c>
    </row>
    <row r="83" spans="1:5" ht="45" customHeight="1" x14ac:dyDescent="0.2">
      <c r="A83" s="3" t="s">
        <v>101</v>
      </c>
      <c r="B83" s="3" t="s">
        <v>277</v>
      </c>
      <c r="C83" s="3" t="s">
        <v>196</v>
      </c>
      <c r="D83" s="3" t="s">
        <v>197</v>
      </c>
      <c r="E83" s="3" t="s">
        <v>198</v>
      </c>
    </row>
    <row r="84" spans="1:5" ht="45" customHeight="1" x14ac:dyDescent="0.2">
      <c r="A84" s="3" t="s">
        <v>101</v>
      </c>
      <c r="B84" s="3" t="s">
        <v>278</v>
      </c>
      <c r="C84" s="3" t="s">
        <v>196</v>
      </c>
      <c r="D84" s="3" t="s">
        <v>197</v>
      </c>
      <c r="E84" s="3" t="s">
        <v>198</v>
      </c>
    </row>
    <row r="85" spans="1:5" ht="45" customHeight="1" x14ac:dyDescent="0.2">
      <c r="A85" s="3" t="s">
        <v>101</v>
      </c>
      <c r="B85" s="3" t="s">
        <v>279</v>
      </c>
      <c r="C85" s="3" t="s">
        <v>196</v>
      </c>
      <c r="D85" s="3" t="s">
        <v>197</v>
      </c>
      <c r="E85" s="3" t="s">
        <v>198</v>
      </c>
    </row>
    <row r="86" spans="1:5" ht="45" customHeight="1" x14ac:dyDescent="0.2">
      <c r="A86" s="3" t="s">
        <v>101</v>
      </c>
      <c r="B86" s="3" t="s">
        <v>280</v>
      </c>
      <c r="C86" s="3" t="s">
        <v>196</v>
      </c>
      <c r="D86" s="3" t="s">
        <v>197</v>
      </c>
      <c r="E86" s="3" t="s">
        <v>198</v>
      </c>
    </row>
    <row r="87" spans="1:5" ht="45" customHeight="1" x14ac:dyDescent="0.2">
      <c r="A87" s="3" t="s">
        <v>101</v>
      </c>
      <c r="B87" s="3" t="s">
        <v>281</v>
      </c>
      <c r="C87" s="3" t="s">
        <v>196</v>
      </c>
      <c r="D87" s="3" t="s">
        <v>197</v>
      </c>
      <c r="E87" s="3" t="s">
        <v>198</v>
      </c>
    </row>
    <row r="88" spans="1:5" ht="45" customHeight="1" x14ac:dyDescent="0.2">
      <c r="A88" s="3" t="s">
        <v>101</v>
      </c>
      <c r="B88" s="3" t="s">
        <v>282</v>
      </c>
      <c r="C88" s="3" t="s">
        <v>196</v>
      </c>
      <c r="D88" s="3" t="s">
        <v>197</v>
      </c>
      <c r="E88" s="3" t="s">
        <v>198</v>
      </c>
    </row>
    <row r="89" spans="1:5" ht="45" customHeight="1" x14ac:dyDescent="0.2">
      <c r="A89" s="3" t="s">
        <v>101</v>
      </c>
      <c r="B89" s="3" t="s">
        <v>283</v>
      </c>
      <c r="C89" s="3" t="s">
        <v>196</v>
      </c>
      <c r="D89" s="3" t="s">
        <v>197</v>
      </c>
      <c r="E89" s="3" t="s">
        <v>198</v>
      </c>
    </row>
    <row r="90" spans="1:5" ht="45" customHeight="1" x14ac:dyDescent="0.2">
      <c r="A90" s="3" t="s">
        <v>101</v>
      </c>
      <c r="B90" s="3" t="s">
        <v>284</v>
      </c>
      <c r="C90" s="3" t="s">
        <v>196</v>
      </c>
      <c r="D90" s="3" t="s">
        <v>197</v>
      </c>
      <c r="E90" s="3" t="s">
        <v>198</v>
      </c>
    </row>
    <row r="91" spans="1:5" ht="45" customHeight="1" x14ac:dyDescent="0.2">
      <c r="A91" s="3" t="s">
        <v>101</v>
      </c>
      <c r="B91" s="3" t="s">
        <v>285</v>
      </c>
      <c r="C91" s="3" t="s">
        <v>196</v>
      </c>
      <c r="D91" s="3" t="s">
        <v>197</v>
      </c>
      <c r="E91" s="3" t="s">
        <v>198</v>
      </c>
    </row>
    <row r="92" spans="1:5" ht="45" customHeight="1" x14ac:dyDescent="0.2">
      <c r="A92" s="3" t="s">
        <v>102</v>
      </c>
      <c r="B92" s="3" t="s">
        <v>286</v>
      </c>
      <c r="C92" s="3" t="s">
        <v>196</v>
      </c>
      <c r="D92" s="3" t="s">
        <v>197</v>
      </c>
      <c r="E92" s="3" t="s">
        <v>198</v>
      </c>
    </row>
    <row r="93" spans="1:5" ht="45" customHeight="1" x14ac:dyDescent="0.2">
      <c r="A93" s="3" t="s">
        <v>102</v>
      </c>
      <c r="B93" s="3" t="s">
        <v>287</v>
      </c>
      <c r="C93" s="3" t="s">
        <v>196</v>
      </c>
      <c r="D93" s="3" t="s">
        <v>197</v>
      </c>
      <c r="E93" s="3" t="s">
        <v>198</v>
      </c>
    </row>
    <row r="94" spans="1:5" ht="45" customHeight="1" x14ac:dyDescent="0.2">
      <c r="A94" s="3" t="s">
        <v>102</v>
      </c>
      <c r="B94" s="3" t="s">
        <v>288</v>
      </c>
      <c r="C94" s="3" t="s">
        <v>196</v>
      </c>
      <c r="D94" s="3" t="s">
        <v>197</v>
      </c>
      <c r="E94" s="3" t="s">
        <v>198</v>
      </c>
    </row>
    <row r="95" spans="1:5" ht="45" customHeight="1" x14ac:dyDescent="0.2">
      <c r="A95" s="3" t="s">
        <v>102</v>
      </c>
      <c r="B95" s="3" t="s">
        <v>289</v>
      </c>
      <c r="C95" s="3" t="s">
        <v>196</v>
      </c>
      <c r="D95" s="3" t="s">
        <v>197</v>
      </c>
      <c r="E95" s="3" t="s">
        <v>198</v>
      </c>
    </row>
    <row r="96" spans="1:5" ht="45" customHeight="1" x14ac:dyDescent="0.2">
      <c r="A96" s="3" t="s">
        <v>102</v>
      </c>
      <c r="B96" s="3" t="s">
        <v>290</v>
      </c>
      <c r="C96" s="3" t="s">
        <v>196</v>
      </c>
      <c r="D96" s="3" t="s">
        <v>197</v>
      </c>
      <c r="E96" s="3" t="s">
        <v>198</v>
      </c>
    </row>
    <row r="97" spans="1:5" ht="45" customHeight="1" x14ac:dyDescent="0.2">
      <c r="A97" s="3" t="s">
        <v>102</v>
      </c>
      <c r="B97" s="3" t="s">
        <v>291</v>
      </c>
      <c r="C97" s="3" t="s">
        <v>196</v>
      </c>
      <c r="D97" s="3" t="s">
        <v>197</v>
      </c>
      <c r="E97" s="3" t="s">
        <v>198</v>
      </c>
    </row>
    <row r="98" spans="1:5" ht="45" customHeight="1" x14ac:dyDescent="0.2">
      <c r="A98" s="3" t="s">
        <v>102</v>
      </c>
      <c r="B98" s="3" t="s">
        <v>292</v>
      </c>
      <c r="C98" s="3" t="s">
        <v>196</v>
      </c>
      <c r="D98" s="3" t="s">
        <v>197</v>
      </c>
      <c r="E98" s="3" t="s">
        <v>198</v>
      </c>
    </row>
    <row r="99" spans="1:5" ht="45" customHeight="1" x14ac:dyDescent="0.2">
      <c r="A99" s="3" t="s">
        <v>102</v>
      </c>
      <c r="B99" s="3" t="s">
        <v>293</v>
      </c>
      <c r="C99" s="3" t="s">
        <v>196</v>
      </c>
      <c r="D99" s="3" t="s">
        <v>197</v>
      </c>
      <c r="E99" s="3" t="s">
        <v>198</v>
      </c>
    </row>
    <row r="100" spans="1:5" ht="45" customHeight="1" x14ac:dyDescent="0.2">
      <c r="A100" s="3" t="s">
        <v>102</v>
      </c>
      <c r="B100" s="3" t="s">
        <v>294</v>
      </c>
      <c r="C100" s="3" t="s">
        <v>196</v>
      </c>
      <c r="D100" s="3" t="s">
        <v>197</v>
      </c>
      <c r="E100" s="3" t="s">
        <v>198</v>
      </c>
    </row>
    <row r="101" spans="1:5" ht="45" customHeight="1" x14ac:dyDescent="0.2">
      <c r="A101" s="3" t="s">
        <v>102</v>
      </c>
      <c r="B101" s="3" t="s">
        <v>295</v>
      </c>
      <c r="C101" s="3" t="s">
        <v>196</v>
      </c>
      <c r="D101" s="3" t="s">
        <v>197</v>
      </c>
      <c r="E101" s="3" t="s">
        <v>198</v>
      </c>
    </row>
    <row r="102" spans="1:5" ht="45" customHeight="1" x14ac:dyDescent="0.2">
      <c r="A102" s="3" t="s">
        <v>102</v>
      </c>
      <c r="B102" s="3" t="s">
        <v>296</v>
      </c>
      <c r="C102" s="3" t="s">
        <v>196</v>
      </c>
      <c r="D102" s="3" t="s">
        <v>197</v>
      </c>
      <c r="E102" s="3" t="s">
        <v>198</v>
      </c>
    </row>
    <row r="103" spans="1:5" ht="45" customHeight="1" x14ac:dyDescent="0.2">
      <c r="A103" s="3" t="s">
        <v>102</v>
      </c>
      <c r="B103" s="3" t="s">
        <v>297</v>
      </c>
      <c r="C103" s="3" t="s">
        <v>196</v>
      </c>
      <c r="D103" s="3" t="s">
        <v>197</v>
      </c>
      <c r="E103" s="3" t="s">
        <v>198</v>
      </c>
    </row>
    <row r="104" spans="1:5" ht="45" customHeight="1" x14ac:dyDescent="0.2">
      <c r="A104" s="3" t="s">
        <v>102</v>
      </c>
      <c r="B104" s="3" t="s">
        <v>298</v>
      </c>
      <c r="C104" s="3" t="s">
        <v>196</v>
      </c>
      <c r="D104" s="3" t="s">
        <v>197</v>
      </c>
      <c r="E104" s="3" t="s">
        <v>198</v>
      </c>
    </row>
    <row r="105" spans="1:5" ht="45" customHeight="1" x14ac:dyDescent="0.2">
      <c r="A105" s="3" t="s">
        <v>102</v>
      </c>
      <c r="B105" s="3" t="s">
        <v>299</v>
      </c>
      <c r="C105" s="3" t="s">
        <v>196</v>
      </c>
      <c r="D105" s="3" t="s">
        <v>197</v>
      </c>
      <c r="E105" s="3" t="s">
        <v>198</v>
      </c>
    </row>
    <row r="106" spans="1:5" ht="45" customHeight="1" x14ac:dyDescent="0.2">
      <c r="A106" s="3" t="s">
        <v>102</v>
      </c>
      <c r="B106" s="3" t="s">
        <v>300</v>
      </c>
      <c r="C106" s="3" t="s">
        <v>196</v>
      </c>
      <c r="D106" s="3" t="s">
        <v>197</v>
      </c>
      <c r="E106" s="3" t="s">
        <v>198</v>
      </c>
    </row>
    <row r="107" spans="1:5" ht="45" customHeight="1" x14ac:dyDescent="0.2">
      <c r="A107" s="3" t="s">
        <v>102</v>
      </c>
      <c r="B107" s="3" t="s">
        <v>301</v>
      </c>
      <c r="C107" s="3" t="s">
        <v>196</v>
      </c>
      <c r="D107" s="3" t="s">
        <v>197</v>
      </c>
      <c r="E107" s="3" t="s">
        <v>198</v>
      </c>
    </row>
    <row r="108" spans="1:5" ht="45" customHeight="1" x14ac:dyDescent="0.2">
      <c r="A108" s="3" t="s">
        <v>102</v>
      </c>
      <c r="B108" s="3" t="s">
        <v>302</v>
      </c>
      <c r="C108" s="3" t="s">
        <v>196</v>
      </c>
      <c r="D108" s="3" t="s">
        <v>197</v>
      </c>
      <c r="E108" s="3" t="s">
        <v>198</v>
      </c>
    </row>
    <row r="109" spans="1:5" ht="45" customHeight="1" x14ac:dyDescent="0.2">
      <c r="A109" s="3" t="s">
        <v>102</v>
      </c>
      <c r="B109" s="3" t="s">
        <v>303</v>
      </c>
      <c r="C109" s="3" t="s">
        <v>196</v>
      </c>
      <c r="D109" s="3" t="s">
        <v>197</v>
      </c>
      <c r="E109" s="3" t="s">
        <v>198</v>
      </c>
    </row>
    <row r="110" spans="1:5" ht="45" customHeight="1" x14ac:dyDescent="0.2">
      <c r="A110" s="3" t="s">
        <v>102</v>
      </c>
      <c r="B110" s="3" t="s">
        <v>304</v>
      </c>
      <c r="C110" s="3" t="s">
        <v>196</v>
      </c>
      <c r="D110" s="3" t="s">
        <v>197</v>
      </c>
      <c r="E110" s="3" t="s">
        <v>198</v>
      </c>
    </row>
    <row r="111" spans="1:5" ht="45" customHeight="1" x14ac:dyDescent="0.2">
      <c r="A111" s="3" t="s">
        <v>102</v>
      </c>
      <c r="B111" s="3" t="s">
        <v>305</v>
      </c>
      <c r="C111" s="3" t="s">
        <v>196</v>
      </c>
      <c r="D111" s="3" t="s">
        <v>197</v>
      </c>
      <c r="E111" s="3" t="s">
        <v>198</v>
      </c>
    </row>
    <row r="112" spans="1:5" ht="45" customHeight="1" x14ac:dyDescent="0.2">
      <c r="A112" s="3" t="s">
        <v>102</v>
      </c>
      <c r="B112" s="3" t="s">
        <v>306</v>
      </c>
      <c r="C112" s="3" t="s">
        <v>196</v>
      </c>
      <c r="D112" s="3" t="s">
        <v>197</v>
      </c>
      <c r="E112" s="3" t="s">
        <v>198</v>
      </c>
    </row>
    <row r="113" spans="1:5" ht="45" customHeight="1" x14ac:dyDescent="0.2">
      <c r="A113" s="3" t="s">
        <v>102</v>
      </c>
      <c r="B113" s="3" t="s">
        <v>307</v>
      </c>
      <c r="C113" s="3" t="s">
        <v>196</v>
      </c>
      <c r="D113" s="3" t="s">
        <v>197</v>
      </c>
      <c r="E113" s="3" t="s">
        <v>198</v>
      </c>
    </row>
    <row r="114" spans="1:5" ht="45" customHeight="1" x14ac:dyDescent="0.2">
      <c r="A114" s="3" t="s">
        <v>102</v>
      </c>
      <c r="B114" s="3" t="s">
        <v>308</v>
      </c>
      <c r="C114" s="3" t="s">
        <v>196</v>
      </c>
      <c r="D114" s="3" t="s">
        <v>197</v>
      </c>
      <c r="E114" s="3" t="s">
        <v>198</v>
      </c>
    </row>
    <row r="115" spans="1:5" ht="45" customHeight="1" x14ac:dyDescent="0.2">
      <c r="A115" s="3" t="s">
        <v>102</v>
      </c>
      <c r="B115" s="3" t="s">
        <v>309</v>
      </c>
      <c r="C115" s="3" t="s">
        <v>196</v>
      </c>
      <c r="D115" s="3" t="s">
        <v>197</v>
      </c>
      <c r="E115" s="3" t="s">
        <v>198</v>
      </c>
    </row>
    <row r="116" spans="1:5" ht="45" customHeight="1" x14ac:dyDescent="0.2">
      <c r="A116" s="3" t="s">
        <v>102</v>
      </c>
      <c r="B116" s="3" t="s">
        <v>310</v>
      </c>
      <c r="C116" s="3" t="s">
        <v>196</v>
      </c>
      <c r="D116" s="3" t="s">
        <v>197</v>
      </c>
      <c r="E116" s="3" t="s">
        <v>198</v>
      </c>
    </row>
    <row r="117" spans="1:5" ht="45" customHeight="1" x14ac:dyDescent="0.2">
      <c r="A117" s="3" t="s">
        <v>102</v>
      </c>
      <c r="B117" s="3" t="s">
        <v>311</v>
      </c>
      <c r="C117" s="3" t="s">
        <v>196</v>
      </c>
      <c r="D117" s="3" t="s">
        <v>197</v>
      </c>
      <c r="E117" s="3" t="s">
        <v>198</v>
      </c>
    </row>
    <row r="118" spans="1:5" ht="45" customHeight="1" x14ac:dyDescent="0.2">
      <c r="A118" s="3" t="s">
        <v>102</v>
      </c>
      <c r="B118" s="3" t="s">
        <v>312</v>
      </c>
      <c r="C118" s="3" t="s">
        <v>196</v>
      </c>
      <c r="D118" s="3" t="s">
        <v>197</v>
      </c>
      <c r="E118" s="3" t="s">
        <v>198</v>
      </c>
    </row>
    <row r="119" spans="1:5" ht="45" customHeight="1" x14ac:dyDescent="0.2">
      <c r="A119" s="3" t="s">
        <v>102</v>
      </c>
      <c r="B119" s="3" t="s">
        <v>313</v>
      </c>
      <c r="C119" s="3" t="s">
        <v>196</v>
      </c>
      <c r="D119" s="3" t="s">
        <v>197</v>
      </c>
      <c r="E119" s="3" t="s">
        <v>198</v>
      </c>
    </row>
    <row r="120" spans="1:5" ht="45" customHeight="1" x14ac:dyDescent="0.2">
      <c r="A120" s="3" t="s">
        <v>102</v>
      </c>
      <c r="B120" s="3" t="s">
        <v>314</v>
      </c>
      <c r="C120" s="3" t="s">
        <v>196</v>
      </c>
      <c r="D120" s="3" t="s">
        <v>197</v>
      </c>
      <c r="E120" s="3" t="s">
        <v>198</v>
      </c>
    </row>
    <row r="121" spans="1:5" ht="45" customHeight="1" x14ac:dyDescent="0.2">
      <c r="A121" s="3" t="s">
        <v>102</v>
      </c>
      <c r="B121" s="3" t="s">
        <v>315</v>
      </c>
      <c r="C121" s="3" t="s">
        <v>196</v>
      </c>
      <c r="D121" s="3" t="s">
        <v>197</v>
      </c>
      <c r="E121" s="3" t="s">
        <v>198</v>
      </c>
    </row>
    <row r="122" spans="1:5" ht="45" customHeight="1" x14ac:dyDescent="0.2">
      <c r="A122" s="3" t="s">
        <v>102</v>
      </c>
      <c r="B122" s="3" t="s">
        <v>316</v>
      </c>
      <c r="C122" s="3" t="s">
        <v>196</v>
      </c>
      <c r="D122" s="3" t="s">
        <v>197</v>
      </c>
      <c r="E122" s="3" t="s">
        <v>198</v>
      </c>
    </row>
    <row r="123" spans="1:5" ht="45" customHeight="1" x14ac:dyDescent="0.2">
      <c r="A123" s="3" t="s">
        <v>102</v>
      </c>
      <c r="B123" s="3" t="s">
        <v>317</v>
      </c>
      <c r="C123" s="3" t="s">
        <v>196</v>
      </c>
      <c r="D123" s="3" t="s">
        <v>197</v>
      </c>
      <c r="E123" s="3" t="s">
        <v>198</v>
      </c>
    </row>
    <row r="124" spans="1:5" ht="45" customHeight="1" x14ac:dyDescent="0.2">
      <c r="A124" s="3" t="s">
        <v>102</v>
      </c>
      <c r="B124" s="3" t="s">
        <v>318</v>
      </c>
      <c r="C124" s="3" t="s">
        <v>196</v>
      </c>
      <c r="D124" s="3" t="s">
        <v>197</v>
      </c>
      <c r="E124" s="3" t="s">
        <v>198</v>
      </c>
    </row>
    <row r="125" spans="1:5" ht="45" customHeight="1" x14ac:dyDescent="0.2">
      <c r="A125" s="3" t="s">
        <v>102</v>
      </c>
      <c r="B125" s="3" t="s">
        <v>319</v>
      </c>
      <c r="C125" s="3" t="s">
        <v>196</v>
      </c>
      <c r="D125" s="3" t="s">
        <v>197</v>
      </c>
      <c r="E125" s="3" t="s">
        <v>198</v>
      </c>
    </row>
    <row r="126" spans="1:5" ht="45" customHeight="1" x14ac:dyDescent="0.2">
      <c r="A126" s="3" t="s">
        <v>102</v>
      </c>
      <c r="B126" s="3" t="s">
        <v>320</v>
      </c>
      <c r="C126" s="3" t="s">
        <v>196</v>
      </c>
      <c r="D126" s="3" t="s">
        <v>197</v>
      </c>
      <c r="E126" s="3" t="s">
        <v>198</v>
      </c>
    </row>
    <row r="127" spans="1:5" ht="45" customHeight="1" x14ac:dyDescent="0.2">
      <c r="A127" s="3" t="s">
        <v>102</v>
      </c>
      <c r="B127" s="3" t="s">
        <v>321</v>
      </c>
      <c r="C127" s="3" t="s">
        <v>196</v>
      </c>
      <c r="D127" s="3" t="s">
        <v>197</v>
      </c>
      <c r="E127" s="3" t="s">
        <v>198</v>
      </c>
    </row>
    <row r="128" spans="1:5" ht="45" customHeight="1" x14ac:dyDescent="0.2">
      <c r="A128" s="3" t="s">
        <v>102</v>
      </c>
      <c r="B128" s="3" t="s">
        <v>322</v>
      </c>
      <c r="C128" s="3" t="s">
        <v>196</v>
      </c>
      <c r="D128" s="3" t="s">
        <v>197</v>
      </c>
      <c r="E128" s="3" t="s">
        <v>198</v>
      </c>
    </row>
    <row r="129" spans="1:5" ht="45" customHeight="1" x14ac:dyDescent="0.2">
      <c r="A129" s="3" t="s">
        <v>102</v>
      </c>
      <c r="B129" s="3" t="s">
        <v>323</v>
      </c>
      <c r="C129" s="3" t="s">
        <v>196</v>
      </c>
      <c r="D129" s="3" t="s">
        <v>197</v>
      </c>
      <c r="E129" s="3" t="s">
        <v>198</v>
      </c>
    </row>
    <row r="130" spans="1:5" ht="45" customHeight="1" x14ac:dyDescent="0.2">
      <c r="A130" s="3" t="s">
        <v>102</v>
      </c>
      <c r="B130" s="3" t="s">
        <v>324</v>
      </c>
      <c r="C130" s="3" t="s">
        <v>196</v>
      </c>
      <c r="D130" s="3" t="s">
        <v>197</v>
      </c>
      <c r="E130" s="3" t="s">
        <v>198</v>
      </c>
    </row>
    <row r="131" spans="1:5" ht="45" customHeight="1" x14ac:dyDescent="0.2">
      <c r="A131" s="3" t="s">
        <v>102</v>
      </c>
      <c r="B131" s="3" t="s">
        <v>325</v>
      </c>
      <c r="C131" s="3" t="s">
        <v>196</v>
      </c>
      <c r="D131" s="3" t="s">
        <v>197</v>
      </c>
      <c r="E131" s="3" t="s">
        <v>198</v>
      </c>
    </row>
    <row r="132" spans="1:5" ht="45" customHeight="1" x14ac:dyDescent="0.2">
      <c r="A132" s="3" t="s">
        <v>102</v>
      </c>
      <c r="B132" s="3" t="s">
        <v>326</v>
      </c>
      <c r="C132" s="3" t="s">
        <v>196</v>
      </c>
      <c r="D132" s="3" t="s">
        <v>197</v>
      </c>
      <c r="E132" s="3" t="s">
        <v>198</v>
      </c>
    </row>
    <row r="133" spans="1:5" ht="45" customHeight="1" x14ac:dyDescent="0.2">
      <c r="A133" s="3" t="s">
        <v>102</v>
      </c>
      <c r="B133" s="3" t="s">
        <v>327</v>
      </c>
      <c r="C133" s="3" t="s">
        <v>196</v>
      </c>
      <c r="D133" s="3" t="s">
        <v>197</v>
      </c>
      <c r="E133" s="3" t="s">
        <v>198</v>
      </c>
    </row>
    <row r="134" spans="1:5" ht="45" customHeight="1" x14ac:dyDescent="0.2">
      <c r="A134" s="3" t="s">
        <v>102</v>
      </c>
      <c r="B134" s="3" t="s">
        <v>328</v>
      </c>
      <c r="C134" s="3" t="s">
        <v>196</v>
      </c>
      <c r="D134" s="3" t="s">
        <v>197</v>
      </c>
      <c r="E134" s="3" t="s">
        <v>198</v>
      </c>
    </row>
    <row r="135" spans="1:5" ht="45" customHeight="1" x14ac:dyDescent="0.2">
      <c r="A135" s="3" t="s">
        <v>102</v>
      </c>
      <c r="B135" s="3" t="s">
        <v>329</v>
      </c>
      <c r="C135" s="3" t="s">
        <v>196</v>
      </c>
      <c r="D135" s="3" t="s">
        <v>197</v>
      </c>
      <c r="E135" s="3" t="s">
        <v>198</v>
      </c>
    </row>
    <row r="136" spans="1:5" ht="45" customHeight="1" x14ac:dyDescent="0.2">
      <c r="A136" s="3" t="s">
        <v>103</v>
      </c>
      <c r="B136" s="3" t="s">
        <v>330</v>
      </c>
      <c r="C136" s="3" t="s">
        <v>196</v>
      </c>
      <c r="D136" s="3" t="s">
        <v>197</v>
      </c>
      <c r="E136" s="3" t="s">
        <v>198</v>
      </c>
    </row>
    <row r="137" spans="1:5" ht="45" customHeight="1" x14ac:dyDescent="0.2">
      <c r="A137" s="3" t="s">
        <v>103</v>
      </c>
      <c r="B137" s="3" t="s">
        <v>331</v>
      </c>
      <c r="C137" s="3" t="s">
        <v>196</v>
      </c>
      <c r="D137" s="3" t="s">
        <v>197</v>
      </c>
      <c r="E137" s="3" t="s">
        <v>198</v>
      </c>
    </row>
    <row r="138" spans="1:5" ht="45" customHeight="1" x14ac:dyDescent="0.2">
      <c r="A138" s="3" t="s">
        <v>103</v>
      </c>
      <c r="B138" s="3" t="s">
        <v>332</v>
      </c>
      <c r="C138" s="3" t="s">
        <v>196</v>
      </c>
      <c r="D138" s="3" t="s">
        <v>197</v>
      </c>
      <c r="E138" s="3" t="s">
        <v>198</v>
      </c>
    </row>
    <row r="139" spans="1:5" ht="45" customHeight="1" x14ac:dyDescent="0.2">
      <c r="A139" s="3" t="s">
        <v>103</v>
      </c>
      <c r="B139" s="3" t="s">
        <v>333</v>
      </c>
      <c r="C139" s="3" t="s">
        <v>196</v>
      </c>
      <c r="D139" s="3" t="s">
        <v>197</v>
      </c>
      <c r="E139" s="3" t="s">
        <v>198</v>
      </c>
    </row>
    <row r="140" spans="1:5" ht="45" customHeight="1" x14ac:dyDescent="0.2">
      <c r="A140" s="3" t="s">
        <v>103</v>
      </c>
      <c r="B140" s="3" t="s">
        <v>334</v>
      </c>
      <c r="C140" s="3" t="s">
        <v>196</v>
      </c>
      <c r="D140" s="3" t="s">
        <v>197</v>
      </c>
      <c r="E140" s="3" t="s">
        <v>198</v>
      </c>
    </row>
    <row r="141" spans="1:5" ht="45" customHeight="1" x14ac:dyDescent="0.2">
      <c r="A141" s="3" t="s">
        <v>103</v>
      </c>
      <c r="B141" s="3" t="s">
        <v>335</v>
      </c>
      <c r="C141" s="3" t="s">
        <v>196</v>
      </c>
      <c r="D141" s="3" t="s">
        <v>197</v>
      </c>
      <c r="E141" s="3" t="s">
        <v>198</v>
      </c>
    </row>
    <row r="142" spans="1:5" ht="45" customHeight="1" x14ac:dyDescent="0.2">
      <c r="A142" s="3" t="s">
        <v>103</v>
      </c>
      <c r="B142" s="3" t="s">
        <v>336</v>
      </c>
      <c r="C142" s="3" t="s">
        <v>196</v>
      </c>
      <c r="D142" s="3" t="s">
        <v>197</v>
      </c>
      <c r="E142" s="3" t="s">
        <v>198</v>
      </c>
    </row>
    <row r="143" spans="1:5" ht="45" customHeight="1" x14ac:dyDescent="0.2">
      <c r="A143" s="3" t="s">
        <v>103</v>
      </c>
      <c r="B143" s="3" t="s">
        <v>337</v>
      </c>
      <c r="C143" s="3" t="s">
        <v>196</v>
      </c>
      <c r="D143" s="3" t="s">
        <v>197</v>
      </c>
      <c r="E143" s="3" t="s">
        <v>198</v>
      </c>
    </row>
    <row r="144" spans="1:5" ht="45" customHeight="1" x14ac:dyDescent="0.2">
      <c r="A144" s="3" t="s">
        <v>103</v>
      </c>
      <c r="B144" s="3" t="s">
        <v>338</v>
      </c>
      <c r="C144" s="3" t="s">
        <v>196</v>
      </c>
      <c r="D144" s="3" t="s">
        <v>197</v>
      </c>
      <c r="E144" s="3" t="s">
        <v>198</v>
      </c>
    </row>
    <row r="145" spans="1:5" ht="45" customHeight="1" x14ac:dyDescent="0.2">
      <c r="A145" s="3" t="s">
        <v>103</v>
      </c>
      <c r="B145" s="3" t="s">
        <v>339</v>
      </c>
      <c r="C145" s="3" t="s">
        <v>196</v>
      </c>
      <c r="D145" s="3" t="s">
        <v>197</v>
      </c>
      <c r="E145" s="3" t="s">
        <v>198</v>
      </c>
    </row>
    <row r="146" spans="1:5" ht="45" customHeight="1" x14ac:dyDescent="0.2">
      <c r="A146" s="3" t="s">
        <v>103</v>
      </c>
      <c r="B146" s="3" t="s">
        <v>340</v>
      </c>
      <c r="C146" s="3" t="s">
        <v>196</v>
      </c>
      <c r="D146" s="3" t="s">
        <v>197</v>
      </c>
      <c r="E146" s="3" t="s">
        <v>198</v>
      </c>
    </row>
    <row r="147" spans="1:5" ht="45" customHeight="1" x14ac:dyDescent="0.2">
      <c r="A147" s="3" t="s">
        <v>103</v>
      </c>
      <c r="B147" s="3" t="s">
        <v>341</v>
      </c>
      <c r="C147" s="3" t="s">
        <v>196</v>
      </c>
      <c r="D147" s="3" t="s">
        <v>197</v>
      </c>
      <c r="E147" s="3" t="s">
        <v>198</v>
      </c>
    </row>
    <row r="148" spans="1:5" ht="45" customHeight="1" x14ac:dyDescent="0.2">
      <c r="A148" s="3" t="s">
        <v>103</v>
      </c>
      <c r="B148" s="3" t="s">
        <v>342</v>
      </c>
      <c r="C148" s="3" t="s">
        <v>196</v>
      </c>
      <c r="D148" s="3" t="s">
        <v>197</v>
      </c>
      <c r="E148" s="3" t="s">
        <v>198</v>
      </c>
    </row>
    <row r="149" spans="1:5" ht="45" customHeight="1" x14ac:dyDescent="0.2">
      <c r="A149" s="3" t="s">
        <v>103</v>
      </c>
      <c r="B149" s="3" t="s">
        <v>343</v>
      </c>
      <c r="C149" s="3" t="s">
        <v>196</v>
      </c>
      <c r="D149" s="3" t="s">
        <v>197</v>
      </c>
      <c r="E149" s="3" t="s">
        <v>198</v>
      </c>
    </row>
    <row r="150" spans="1:5" ht="45" customHeight="1" x14ac:dyDescent="0.2">
      <c r="A150" s="3" t="s">
        <v>103</v>
      </c>
      <c r="B150" s="3" t="s">
        <v>344</v>
      </c>
      <c r="C150" s="3" t="s">
        <v>196</v>
      </c>
      <c r="D150" s="3" t="s">
        <v>197</v>
      </c>
      <c r="E150" s="3" t="s">
        <v>198</v>
      </c>
    </row>
    <row r="151" spans="1:5" ht="45" customHeight="1" x14ac:dyDescent="0.2">
      <c r="A151" s="3" t="s">
        <v>103</v>
      </c>
      <c r="B151" s="3" t="s">
        <v>345</v>
      </c>
      <c r="C151" s="3" t="s">
        <v>196</v>
      </c>
      <c r="D151" s="3" t="s">
        <v>197</v>
      </c>
      <c r="E151" s="3" t="s">
        <v>198</v>
      </c>
    </row>
    <row r="152" spans="1:5" ht="45" customHeight="1" x14ac:dyDescent="0.2">
      <c r="A152" s="3" t="s">
        <v>103</v>
      </c>
      <c r="B152" s="3" t="s">
        <v>346</v>
      </c>
      <c r="C152" s="3" t="s">
        <v>196</v>
      </c>
      <c r="D152" s="3" t="s">
        <v>197</v>
      </c>
      <c r="E152" s="3" t="s">
        <v>198</v>
      </c>
    </row>
    <row r="153" spans="1:5" ht="45" customHeight="1" x14ac:dyDescent="0.2">
      <c r="A153" s="3" t="s">
        <v>103</v>
      </c>
      <c r="B153" s="3" t="s">
        <v>347</v>
      </c>
      <c r="C153" s="3" t="s">
        <v>196</v>
      </c>
      <c r="D153" s="3" t="s">
        <v>197</v>
      </c>
      <c r="E153" s="3" t="s">
        <v>198</v>
      </c>
    </row>
    <row r="154" spans="1:5" ht="45" customHeight="1" x14ac:dyDescent="0.2">
      <c r="A154" s="3" t="s">
        <v>103</v>
      </c>
      <c r="B154" s="3" t="s">
        <v>348</v>
      </c>
      <c r="C154" s="3" t="s">
        <v>196</v>
      </c>
      <c r="D154" s="3" t="s">
        <v>197</v>
      </c>
      <c r="E154" s="3" t="s">
        <v>198</v>
      </c>
    </row>
    <row r="155" spans="1:5" ht="45" customHeight="1" x14ac:dyDescent="0.2">
      <c r="A155" s="3" t="s">
        <v>103</v>
      </c>
      <c r="B155" s="3" t="s">
        <v>349</v>
      </c>
      <c r="C155" s="3" t="s">
        <v>196</v>
      </c>
      <c r="D155" s="3" t="s">
        <v>197</v>
      </c>
      <c r="E155" s="3" t="s">
        <v>198</v>
      </c>
    </row>
    <row r="156" spans="1:5" ht="45" customHeight="1" x14ac:dyDescent="0.2">
      <c r="A156" s="3" t="s">
        <v>103</v>
      </c>
      <c r="B156" s="3" t="s">
        <v>350</v>
      </c>
      <c r="C156" s="3" t="s">
        <v>196</v>
      </c>
      <c r="D156" s="3" t="s">
        <v>197</v>
      </c>
      <c r="E156" s="3" t="s">
        <v>198</v>
      </c>
    </row>
    <row r="157" spans="1:5" ht="45" customHeight="1" x14ac:dyDescent="0.2">
      <c r="A157" s="3" t="s">
        <v>103</v>
      </c>
      <c r="B157" s="3" t="s">
        <v>351</v>
      </c>
      <c r="C157" s="3" t="s">
        <v>196</v>
      </c>
      <c r="D157" s="3" t="s">
        <v>197</v>
      </c>
      <c r="E157" s="3" t="s">
        <v>198</v>
      </c>
    </row>
    <row r="158" spans="1:5" ht="45" customHeight="1" x14ac:dyDescent="0.2">
      <c r="A158" s="3" t="s">
        <v>103</v>
      </c>
      <c r="B158" s="3" t="s">
        <v>352</v>
      </c>
      <c r="C158" s="3" t="s">
        <v>196</v>
      </c>
      <c r="D158" s="3" t="s">
        <v>197</v>
      </c>
      <c r="E158" s="3" t="s">
        <v>198</v>
      </c>
    </row>
    <row r="159" spans="1:5" ht="45" customHeight="1" x14ac:dyDescent="0.2">
      <c r="A159" s="3" t="s">
        <v>103</v>
      </c>
      <c r="B159" s="3" t="s">
        <v>353</v>
      </c>
      <c r="C159" s="3" t="s">
        <v>196</v>
      </c>
      <c r="D159" s="3" t="s">
        <v>197</v>
      </c>
      <c r="E159" s="3" t="s">
        <v>198</v>
      </c>
    </row>
    <row r="160" spans="1:5" ht="45" customHeight="1" x14ac:dyDescent="0.2">
      <c r="A160" s="3" t="s">
        <v>103</v>
      </c>
      <c r="B160" s="3" t="s">
        <v>354</v>
      </c>
      <c r="C160" s="3" t="s">
        <v>196</v>
      </c>
      <c r="D160" s="3" t="s">
        <v>197</v>
      </c>
      <c r="E160" s="3" t="s">
        <v>198</v>
      </c>
    </row>
    <row r="161" spans="1:5" ht="45" customHeight="1" x14ac:dyDescent="0.2">
      <c r="A161" s="3" t="s">
        <v>103</v>
      </c>
      <c r="B161" s="3" t="s">
        <v>355</v>
      </c>
      <c r="C161" s="3" t="s">
        <v>196</v>
      </c>
      <c r="D161" s="3" t="s">
        <v>197</v>
      </c>
      <c r="E161" s="3" t="s">
        <v>198</v>
      </c>
    </row>
    <row r="162" spans="1:5" ht="45" customHeight="1" x14ac:dyDescent="0.2">
      <c r="A162" s="3" t="s">
        <v>103</v>
      </c>
      <c r="B162" s="3" t="s">
        <v>356</v>
      </c>
      <c r="C162" s="3" t="s">
        <v>196</v>
      </c>
      <c r="D162" s="3" t="s">
        <v>197</v>
      </c>
      <c r="E162" s="3" t="s">
        <v>198</v>
      </c>
    </row>
    <row r="163" spans="1:5" ht="45" customHeight="1" x14ac:dyDescent="0.2">
      <c r="A163" s="3" t="s">
        <v>103</v>
      </c>
      <c r="B163" s="3" t="s">
        <v>357</v>
      </c>
      <c r="C163" s="3" t="s">
        <v>196</v>
      </c>
      <c r="D163" s="3" t="s">
        <v>197</v>
      </c>
      <c r="E163" s="3" t="s">
        <v>198</v>
      </c>
    </row>
    <row r="164" spans="1:5" ht="45" customHeight="1" x14ac:dyDescent="0.2">
      <c r="A164" s="3" t="s">
        <v>103</v>
      </c>
      <c r="B164" s="3" t="s">
        <v>358</v>
      </c>
      <c r="C164" s="3" t="s">
        <v>196</v>
      </c>
      <c r="D164" s="3" t="s">
        <v>197</v>
      </c>
      <c r="E164" s="3" t="s">
        <v>198</v>
      </c>
    </row>
    <row r="165" spans="1:5" ht="45" customHeight="1" x14ac:dyDescent="0.2">
      <c r="A165" s="3" t="s">
        <v>103</v>
      </c>
      <c r="B165" s="3" t="s">
        <v>359</v>
      </c>
      <c r="C165" s="3" t="s">
        <v>196</v>
      </c>
      <c r="D165" s="3" t="s">
        <v>197</v>
      </c>
      <c r="E165" s="3" t="s">
        <v>198</v>
      </c>
    </row>
    <row r="166" spans="1:5" ht="45" customHeight="1" x14ac:dyDescent="0.2">
      <c r="A166" s="3" t="s">
        <v>103</v>
      </c>
      <c r="B166" s="3" t="s">
        <v>360</v>
      </c>
      <c r="C166" s="3" t="s">
        <v>196</v>
      </c>
      <c r="D166" s="3" t="s">
        <v>197</v>
      </c>
      <c r="E166" s="3" t="s">
        <v>198</v>
      </c>
    </row>
    <row r="167" spans="1:5" ht="45" customHeight="1" x14ac:dyDescent="0.2">
      <c r="A167" s="3" t="s">
        <v>103</v>
      </c>
      <c r="B167" s="3" t="s">
        <v>361</v>
      </c>
      <c r="C167" s="3" t="s">
        <v>196</v>
      </c>
      <c r="D167" s="3" t="s">
        <v>197</v>
      </c>
      <c r="E167" s="3" t="s">
        <v>198</v>
      </c>
    </row>
    <row r="168" spans="1:5" ht="45" customHeight="1" x14ac:dyDescent="0.2">
      <c r="A168" s="3" t="s">
        <v>103</v>
      </c>
      <c r="B168" s="3" t="s">
        <v>362</v>
      </c>
      <c r="C168" s="3" t="s">
        <v>196</v>
      </c>
      <c r="D168" s="3" t="s">
        <v>197</v>
      </c>
      <c r="E168" s="3" t="s">
        <v>198</v>
      </c>
    </row>
    <row r="169" spans="1:5" ht="45" customHeight="1" x14ac:dyDescent="0.2">
      <c r="A169" s="3" t="s">
        <v>103</v>
      </c>
      <c r="B169" s="3" t="s">
        <v>363</v>
      </c>
      <c r="C169" s="3" t="s">
        <v>196</v>
      </c>
      <c r="D169" s="3" t="s">
        <v>197</v>
      </c>
      <c r="E169" s="3" t="s">
        <v>198</v>
      </c>
    </row>
    <row r="170" spans="1:5" ht="45" customHeight="1" x14ac:dyDescent="0.2">
      <c r="A170" s="3" t="s">
        <v>103</v>
      </c>
      <c r="B170" s="3" t="s">
        <v>364</v>
      </c>
      <c r="C170" s="3" t="s">
        <v>196</v>
      </c>
      <c r="D170" s="3" t="s">
        <v>197</v>
      </c>
      <c r="E170" s="3" t="s">
        <v>198</v>
      </c>
    </row>
    <row r="171" spans="1:5" ht="45" customHeight="1" x14ac:dyDescent="0.2">
      <c r="A171" s="3" t="s">
        <v>103</v>
      </c>
      <c r="B171" s="3" t="s">
        <v>365</v>
      </c>
      <c r="C171" s="3" t="s">
        <v>196</v>
      </c>
      <c r="D171" s="3" t="s">
        <v>197</v>
      </c>
      <c r="E171" s="3" t="s">
        <v>198</v>
      </c>
    </row>
    <row r="172" spans="1:5" ht="45" customHeight="1" x14ac:dyDescent="0.2">
      <c r="A172" s="3" t="s">
        <v>103</v>
      </c>
      <c r="B172" s="3" t="s">
        <v>366</v>
      </c>
      <c r="C172" s="3" t="s">
        <v>196</v>
      </c>
      <c r="D172" s="3" t="s">
        <v>197</v>
      </c>
      <c r="E172" s="3" t="s">
        <v>198</v>
      </c>
    </row>
    <row r="173" spans="1:5" ht="45" customHeight="1" x14ac:dyDescent="0.2">
      <c r="A173" s="3" t="s">
        <v>103</v>
      </c>
      <c r="B173" s="3" t="s">
        <v>367</v>
      </c>
      <c r="C173" s="3" t="s">
        <v>196</v>
      </c>
      <c r="D173" s="3" t="s">
        <v>197</v>
      </c>
      <c r="E173" s="3" t="s">
        <v>198</v>
      </c>
    </row>
    <row r="174" spans="1:5" ht="45" customHeight="1" x14ac:dyDescent="0.2">
      <c r="A174" s="3" t="s">
        <v>103</v>
      </c>
      <c r="B174" s="3" t="s">
        <v>368</v>
      </c>
      <c r="C174" s="3" t="s">
        <v>196</v>
      </c>
      <c r="D174" s="3" t="s">
        <v>197</v>
      </c>
      <c r="E174" s="3" t="s">
        <v>198</v>
      </c>
    </row>
    <row r="175" spans="1:5" ht="45" customHeight="1" x14ac:dyDescent="0.2">
      <c r="A175" s="3" t="s">
        <v>103</v>
      </c>
      <c r="B175" s="3" t="s">
        <v>369</v>
      </c>
      <c r="C175" s="3" t="s">
        <v>196</v>
      </c>
      <c r="D175" s="3" t="s">
        <v>197</v>
      </c>
      <c r="E175" s="3" t="s">
        <v>198</v>
      </c>
    </row>
    <row r="176" spans="1:5" ht="45" customHeight="1" x14ac:dyDescent="0.2">
      <c r="A176" s="3" t="s">
        <v>103</v>
      </c>
      <c r="B176" s="3" t="s">
        <v>370</v>
      </c>
      <c r="C176" s="3" t="s">
        <v>196</v>
      </c>
      <c r="D176" s="3" t="s">
        <v>197</v>
      </c>
      <c r="E176" s="3" t="s">
        <v>198</v>
      </c>
    </row>
    <row r="177" spans="1:5" ht="45" customHeight="1" x14ac:dyDescent="0.2">
      <c r="A177" s="3" t="s">
        <v>103</v>
      </c>
      <c r="B177" s="3" t="s">
        <v>371</v>
      </c>
      <c r="C177" s="3" t="s">
        <v>196</v>
      </c>
      <c r="D177" s="3" t="s">
        <v>197</v>
      </c>
      <c r="E177" s="3" t="s">
        <v>198</v>
      </c>
    </row>
    <row r="178" spans="1:5" ht="45" customHeight="1" x14ac:dyDescent="0.2">
      <c r="A178" s="3" t="s">
        <v>103</v>
      </c>
      <c r="B178" s="3" t="s">
        <v>372</v>
      </c>
      <c r="C178" s="3" t="s">
        <v>196</v>
      </c>
      <c r="D178" s="3" t="s">
        <v>197</v>
      </c>
      <c r="E178" s="3" t="s">
        <v>198</v>
      </c>
    </row>
    <row r="179" spans="1:5" ht="45" customHeight="1" x14ac:dyDescent="0.2">
      <c r="A179" s="3" t="s">
        <v>103</v>
      </c>
      <c r="B179" s="3" t="s">
        <v>373</v>
      </c>
      <c r="C179" s="3" t="s">
        <v>196</v>
      </c>
      <c r="D179" s="3" t="s">
        <v>197</v>
      </c>
      <c r="E179" s="3" t="s">
        <v>198</v>
      </c>
    </row>
    <row r="180" spans="1:5" ht="45" customHeight="1" x14ac:dyDescent="0.2">
      <c r="A180" s="3" t="s">
        <v>104</v>
      </c>
      <c r="B180" s="3" t="s">
        <v>374</v>
      </c>
      <c r="C180" s="3" t="s">
        <v>196</v>
      </c>
      <c r="D180" s="3" t="s">
        <v>197</v>
      </c>
      <c r="E180" s="3" t="s">
        <v>198</v>
      </c>
    </row>
    <row r="181" spans="1:5" ht="45" customHeight="1" x14ac:dyDescent="0.2">
      <c r="A181" s="3" t="s">
        <v>104</v>
      </c>
      <c r="B181" s="3" t="s">
        <v>375</v>
      </c>
      <c r="C181" s="3" t="s">
        <v>196</v>
      </c>
      <c r="D181" s="3" t="s">
        <v>197</v>
      </c>
      <c r="E181" s="3" t="s">
        <v>198</v>
      </c>
    </row>
    <row r="182" spans="1:5" ht="45" customHeight="1" x14ac:dyDescent="0.2">
      <c r="A182" s="3" t="s">
        <v>104</v>
      </c>
      <c r="B182" s="3" t="s">
        <v>376</v>
      </c>
      <c r="C182" s="3" t="s">
        <v>196</v>
      </c>
      <c r="D182" s="3" t="s">
        <v>197</v>
      </c>
      <c r="E182" s="3" t="s">
        <v>198</v>
      </c>
    </row>
    <row r="183" spans="1:5" ht="45" customHeight="1" x14ac:dyDescent="0.2">
      <c r="A183" s="3" t="s">
        <v>104</v>
      </c>
      <c r="B183" s="3" t="s">
        <v>377</v>
      </c>
      <c r="C183" s="3" t="s">
        <v>196</v>
      </c>
      <c r="D183" s="3" t="s">
        <v>197</v>
      </c>
      <c r="E183" s="3" t="s">
        <v>198</v>
      </c>
    </row>
    <row r="184" spans="1:5" ht="45" customHeight="1" x14ac:dyDescent="0.2">
      <c r="A184" s="3" t="s">
        <v>104</v>
      </c>
      <c r="B184" s="3" t="s">
        <v>378</v>
      </c>
      <c r="C184" s="3" t="s">
        <v>196</v>
      </c>
      <c r="D184" s="3" t="s">
        <v>197</v>
      </c>
      <c r="E184" s="3" t="s">
        <v>198</v>
      </c>
    </row>
    <row r="185" spans="1:5" ht="45" customHeight="1" x14ac:dyDescent="0.2">
      <c r="A185" s="3" t="s">
        <v>104</v>
      </c>
      <c r="B185" s="3" t="s">
        <v>379</v>
      </c>
      <c r="C185" s="3" t="s">
        <v>196</v>
      </c>
      <c r="D185" s="3" t="s">
        <v>197</v>
      </c>
      <c r="E185" s="3" t="s">
        <v>198</v>
      </c>
    </row>
    <row r="186" spans="1:5" ht="45" customHeight="1" x14ac:dyDescent="0.2">
      <c r="A186" s="3" t="s">
        <v>104</v>
      </c>
      <c r="B186" s="3" t="s">
        <v>380</v>
      </c>
      <c r="C186" s="3" t="s">
        <v>196</v>
      </c>
      <c r="D186" s="3" t="s">
        <v>197</v>
      </c>
      <c r="E186" s="3" t="s">
        <v>198</v>
      </c>
    </row>
    <row r="187" spans="1:5" ht="45" customHeight="1" x14ac:dyDescent="0.2">
      <c r="A187" s="3" t="s">
        <v>104</v>
      </c>
      <c r="B187" s="3" t="s">
        <v>381</v>
      </c>
      <c r="C187" s="3" t="s">
        <v>196</v>
      </c>
      <c r="D187" s="3" t="s">
        <v>197</v>
      </c>
      <c r="E187" s="3" t="s">
        <v>198</v>
      </c>
    </row>
    <row r="188" spans="1:5" ht="45" customHeight="1" x14ac:dyDescent="0.2">
      <c r="A188" s="3" t="s">
        <v>104</v>
      </c>
      <c r="B188" s="3" t="s">
        <v>382</v>
      </c>
      <c r="C188" s="3" t="s">
        <v>196</v>
      </c>
      <c r="D188" s="3" t="s">
        <v>197</v>
      </c>
      <c r="E188" s="3" t="s">
        <v>198</v>
      </c>
    </row>
    <row r="189" spans="1:5" ht="45" customHeight="1" x14ac:dyDescent="0.2">
      <c r="A189" s="3" t="s">
        <v>104</v>
      </c>
      <c r="B189" s="3" t="s">
        <v>383</v>
      </c>
      <c r="C189" s="3" t="s">
        <v>196</v>
      </c>
      <c r="D189" s="3" t="s">
        <v>197</v>
      </c>
      <c r="E189" s="3" t="s">
        <v>198</v>
      </c>
    </row>
    <row r="190" spans="1:5" ht="45" customHeight="1" x14ac:dyDescent="0.2">
      <c r="A190" s="3" t="s">
        <v>104</v>
      </c>
      <c r="B190" s="3" t="s">
        <v>384</v>
      </c>
      <c r="C190" s="3" t="s">
        <v>196</v>
      </c>
      <c r="D190" s="3" t="s">
        <v>197</v>
      </c>
      <c r="E190" s="3" t="s">
        <v>198</v>
      </c>
    </row>
    <row r="191" spans="1:5" ht="45" customHeight="1" x14ac:dyDescent="0.2">
      <c r="A191" s="3" t="s">
        <v>104</v>
      </c>
      <c r="B191" s="3" t="s">
        <v>385</v>
      </c>
      <c r="C191" s="3" t="s">
        <v>196</v>
      </c>
      <c r="D191" s="3" t="s">
        <v>197</v>
      </c>
      <c r="E191" s="3" t="s">
        <v>198</v>
      </c>
    </row>
    <row r="192" spans="1:5" ht="45" customHeight="1" x14ac:dyDescent="0.2">
      <c r="A192" s="3" t="s">
        <v>104</v>
      </c>
      <c r="B192" s="3" t="s">
        <v>386</v>
      </c>
      <c r="C192" s="3" t="s">
        <v>196</v>
      </c>
      <c r="D192" s="3" t="s">
        <v>197</v>
      </c>
      <c r="E192" s="3" t="s">
        <v>198</v>
      </c>
    </row>
    <row r="193" spans="1:5" ht="45" customHeight="1" x14ac:dyDescent="0.2">
      <c r="A193" s="3" t="s">
        <v>104</v>
      </c>
      <c r="B193" s="3" t="s">
        <v>387</v>
      </c>
      <c r="C193" s="3" t="s">
        <v>196</v>
      </c>
      <c r="D193" s="3" t="s">
        <v>197</v>
      </c>
      <c r="E193" s="3" t="s">
        <v>198</v>
      </c>
    </row>
    <row r="194" spans="1:5" ht="45" customHeight="1" x14ac:dyDescent="0.2">
      <c r="A194" s="3" t="s">
        <v>104</v>
      </c>
      <c r="B194" s="3" t="s">
        <v>388</v>
      </c>
      <c r="C194" s="3" t="s">
        <v>196</v>
      </c>
      <c r="D194" s="3" t="s">
        <v>197</v>
      </c>
      <c r="E194" s="3" t="s">
        <v>198</v>
      </c>
    </row>
    <row r="195" spans="1:5" ht="45" customHeight="1" x14ac:dyDescent="0.2">
      <c r="A195" s="3" t="s">
        <v>104</v>
      </c>
      <c r="B195" s="3" t="s">
        <v>389</v>
      </c>
      <c r="C195" s="3" t="s">
        <v>196</v>
      </c>
      <c r="D195" s="3" t="s">
        <v>197</v>
      </c>
      <c r="E195" s="3" t="s">
        <v>198</v>
      </c>
    </row>
    <row r="196" spans="1:5" ht="45" customHeight="1" x14ac:dyDescent="0.2">
      <c r="A196" s="3" t="s">
        <v>104</v>
      </c>
      <c r="B196" s="3" t="s">
        <v>390</v>
      </c>
      <c r="C196" s="3" t="s">
        <v>196</v>
      </c>
      <c r="D196" s="3" t="s">
        <v>197</v>
      </c>
      <c r="E196" s="3" t="s">
        <v>198</v>
      </c>
    </row>
    <row r="197" spans="1:5" ht="45" customHeight="1" x14ac:dyDescent="0.2">
      <c r="A197" s="3" t="s">
        <v>104</v>
      </c>
      <c r="B197" s="3" t="s">
        <v>391</v>
      </c>
      <c r="C197" s="3" t="s">
        <v>196</v>
      </c>
      <c r="D197" s="3" t="s">
        <v>197</v>
      </c>
      <c r="E197" s="3" t="s">
        <v>198</v>
      </c>
    </row>
    <row r="198" spans="1:5" ht="45" customHeight="1" x14ac:dyDescent="0.2">
      <c r="A198" s="3" t="s">
        <v>104</v>
      </c>
      <c r="B198" s="3" t="s">
        <v>392</v>
      </c>
      <c r="C198" s="3" t="s">
        <v>196</v>
      </c>
      <c r="D198" s="3" t="s">
        <v>197</v>
      </c>
      <c r="E198" s="3" t="s">
        <v>198</v>
      </c>
    </row>
    <row r="199" spans="1:5" ht="45" customHeight="1" x14ac:dyDescent="0.2">
      <c r="A199" s="3" t="s">
        <v>104</v>
      </c>
      <c r="B199" s="3" t="s">
        <v>393</v>
      </c>
      <c r="C199" s="3" t="s">
        <v>196</v>
      </c>
      <c r="D199" s="3" t="s">
        <v>197</v>
      </c>
      <c r="E199" s="3" t="s">
        <v>198</v>
      </c>
    </row>
    <row r="200" spans="1:5" ht="45" customHeight="1" x14ac:dyDescent="0.2">
      <c r="A200" s="3" t="s">
        <v>104</v>
      </c>
      <c r="B200" s="3" t="s">
        <v>394</v>
      </c>
      <c r="C200" s="3" t="s">
        <v>196</v>
      </c>
      <c r="D200" s="3" t="s">
        <v>197</v>
      </c>
      <c r="E200" s="3" t="s">
        <v>198</v>
      </c>
    </row>
    <row r="201" spans="1:5" ht="45" customHeight="1" x14ac:dyDescent="0.2">
      <c r="A201" s="3" t="s">
        <v>104</v>
      </c>
      <c r="B201" s="3" t="s">
        <v>395</v>
      </c>
      <c r="C201" s="3" t="s">
        <v>196</v>
      </c>
      <c r="D201" s="3" t="s">
        <v>197</v>
      </c>
      <c r="E201" s="3" t="s">
        <v>198</v>
      </c>
    </row>
    <row r="202" spans="1:5" ht="45" customHeight="1" x14ac:dyDescent="0.2">
      <c r="A202" s="3" t="s">
        <v>104</v>
      </c>
      <c r="B202" s="3" t="s">
        <v>396</v>
      </c>
      <c r="C202" s="3" t="s">
        <v>196</v>
      </c>
      <c r="D202" s="3" t="s">
        <v>197</v>
      </c>
      <c r="E202" s="3" t="s">
        <v>198</v>
      </c>
    </row>
    <row r="203" spans="1:5" ht="45" customHeight="1" x14ac:dyDescent="0.2">
      <c r="A203" s="3" t="s">
        <v>104</v>
      </c>
      <c r="B203" s="3" t="s">
        <v>397</v>
      </c>
      <c r="C203" s="3" t="s">
        <v>196</v>
      </c>
      <c r="D203" s="3" t="s">
        <v>197</v>
      </c>
      <c r="E203" s="3" t="s">
        <v>198</v>
      </c>
    </row>
    <row r="204" spans="1:5" ht="45" customHeight="1" x14ac:dyDescent="0.2">
      <c r="A204" s="3" t="s">
        <v>104</v>
      </c>
      <c r="B204" s="3" t="s">
        <v>398</v>
      </c>
      <c r="C204" s="3" t="s">
        <v>196</v>
      </c>
      <c r="D204" s="3" t="s">
        <v>197</v>
      </c>
      <c r="E204" s="3" t="s">
        <v>198</v>
      </c>
    </row>
    <row r="205" spans="1:5" ht="45" customHeight="1" x14ac:dyDescent="0.2">
      <c r="A205" s="3" t="s">
        <v>104</v>
      </c>
      <c r="B205" s="3" t="s">
        <v>399</v>
      </c>
      <c r="C205" s="3" t="s">
        <v>196</v>
      </c>
      <c r="D205" s="3" t="s">
        <v>197</v>
      </c>
      <c r="E205" s="3" t="s">
        <v>198</v>
      </c>
    </row>
    <row r="206" spans="1:5" ht="45" customHeight="1" x14ac:dyDescent="0.2">
      <c r="A206" s="3" t="s">
        <v>104</v>
      </c>
      <c r="B206" s="3" t="s">
        <v>400</v>
      </c>
      <c r="C206" s="3" t="s">
        <v>196</v>
      </c>
      <c r="D206" s="3" t="s">
        <v>197</v>
      </c>
      <c r="E206" s="3" t="s">
        <v>198</v>
      </c>
    </row>
    <row r="207" spans="1:5" ht="45" customHeight="1" x14ac:dyDescent="0.2">
      <c r="A207" s="3" t="s">
        <v>104</v>
      </c>
      <c r="B207" s="3" t="s">
        <v>401</v>
      </c>
      <c r="C207" s="3" t="s">
        <v>196</v>
      </c>
      <c r="D207" s="3" t="s">
        <v>197</v>
      </c>
      <c r="E207" s="3" t="s">
        <v>198</v>
      </c>
    </row>
    <row r="208" spans="1:5" ht="45" customHeight="1" x14ac:dyDescent="0.2">
      <c r="A208" s="3" t="s">
        <v>104</v>
      </c>
      <c r="B208" s="3" t="s">
        <v>402</v>
      </c>
      <c r="C208" s="3" t="s">
        <v>196</v>
      </c>
      <c r="D208" s="3" t="s">
        <v>197</v>
      </c>
      <c r="E208" s="3" t="s">
        <v>198</v>
      </c>
    </row>
    <row r="209" spans="1:5" ht="45" customHeight="1" x14ac:dyDescent="0.2">
      <c r="A209" s="3" t="s">
        <v>104</v>
      </c>
      <c r="B209" s="3" t="s">
        <v>403</v>
      </c>
      <c r="C209" s="3" t="s">
        <v>196</v>
      </c>
      <c r="D209" s="3" t="s">
        <v>197</v>
      </c>
      <c r="E209" s="3" t="s">
        <v>198</v>
      </c>
    </row>
    <row r="210" spans="1:5" ht="45" customHeight="1" x14ac:dyDescent="0.2">
      <c r="A210" s="3" t="s">
        <v>104</v>
      </c>
      <c r="B210" s="3" t="s">
        <v>404</v>
      </c>
      <c r="C210" s="3" t="s">
        <v>196</v>
      </c>
      <c r="D210" s="3" t="s">
        <v>197</v>
      </c>
      <c r="E210" s="3" t="s">
        <v>198</v>
      </c>
    </row>
    <row r="211" spans="1:5" ht="45" customHeight="1" x14ac:dyDescent="0.2">
      <c r="A211" s="3" t="s">
        <v>104</v>
      </c>
      <c r="B211" s="3" t="s">
        <v>405</v>
      </c>
      <c r="C211" s="3" t="s">
        <v>196</v>
      </c>
      <c r="D211" s="3" t="s">
        <v>197</v>
      </c>
      <c r="E211" s="3" t="s">
        <v>198</v>
      </c>
    </row>
    <row r="212" spans="1:5" ht="45" customHeight="1" x14ac:dyDescent="0.2">
      <c r="A212" s="3" t="s">
        <v>104</v>
      </c>
      <c r="B212" s="3" t="s">
        <v>406</v>
      </c>
      <c r="C212" s="3" t="s">
        <v>196</v>
      </c>
      <c r="D212" s="3" t="s">
        <v>197</v>
      </c>
      <c r="E212" s="3" t="s">
        <v>198</v>
      </c>
    </row>
    <row r="213" spans="1:5" ht="45" customHeight="1" x14ac:dyDescent="0.2">
      <c r="A213" s="3" t="s">
        <v>104</v>
      </c>
      <c r="B213" s="3" t="s">
        <v>407</v>
      </c>
      <c r="C213" s="3" t="s">
        <v>196</v>
      </c>
      <c r="D213" s="3" t="s">
        <v>197</v>
      </c>
      <c r="E213" s="3" t="s">
        <v>198</v>
      </c>
    </row>
    <row r="214" spans="1:5" ht="45" customHeight="1" x14ac:dyDescent="0.2">
      <c r="A214" s="3" t="s">
        <v>104</v>
      </c>
      <c r="B214" s="3" t="s">
        <v>408</v>
      </c>
      <c r="C214" s="3" t="s">
        <v>196</v>
      </c>
      <c r="D214" s="3" t="s">
        <v>197</v>
      </c>
      <c r="E214" s="3" t="s">
        <v>198</v>
      </c>
    </row>
    <row r="215" spans="1:5" ht="45" customHeight="1" x14ac:dyDescent="0.2">
      <c r="A215" s="3" t="s">
        <v>104</v>
      </c>
      <c r="B215" s="3" t="s">
        <v>409</v>
      </c>
      <c r="C215" s="3" t="s">
        <v>196</v>
      </c>
      <c r="D215" s="3" t="s">
        <v>197</v>
      </c>
      <c r="E215" s="3" t="s">
        <v>198</v>
      </c>
    </row>
    <row r="216" spans="1:5" ht="45" customHeight="1" x14ac:dyDescent="0.2">
      <c r="A216" s="3" t="s">
        <v>104</v>
      </c>
      <c r="B216" s="3" t="s">
        <v>410</v>
      </c>
      <c r="C216" s="3" t="s">
        <v>196</v>
      </c>
      <c r="D216" s="3" t="s">
        <v>197</v>
      </c>
      <c r="E216" s="3" t="s">
        <v>198</v>
      </c>
    </row>
    <row r="217" spans="1:5" ht="45" customHeight="1" x14ac:dyDescent="0.2">
      <c r="A217" s="3" t="s">
        <v>104</v>
      </c>
      <c r="B217" s="3" t="s">
        <v>411</v>
      </c>
      <c r="C217" s="3" t="s">
        <v>196</v>
      </c>
      <c r="D217" s="3" t="s">
        <v>197</v>
      </c>
      <c r="E217" s="3" t="s">
        <v>198</v>
      </c>
    </row>
    <row r="218" spans="1:5" ht="45" customHeight="1" x14ac:dyDescent="0.2">
      <c r="A218" s="3" t="s">
        <v>104</v>
      </c>
      <c r="B218" s="3" t="s">
        <v>412</v>
      </c>
      <c r="C218" s="3" t="s">
        <v>196</v>
      </c>
      <c r="D218" s="3" t="s">
        <v>197</v>
      </c>
      <c r="E218" s="3" t="s">
        <v>198</v>
      </c>
    </row>
    <row r="219" spans="1:5" ht="45" customHeight="1" x14ac:dyDescent="0.2">
      <c r="A219" s="3" t="s">
        <v>104</v>
      </c>
      <c r="B219" s="3" t="s">
        <v>413</v>
      </c>
      <c r="C219" s="3" t="s">
        <v>196</v>
      </c>
      <c r="D219" s="3" t="s">
        <v>197</v>
      </c>
      <c r="E219" s="3" t="s">
        <v>198</v>
      </c>
    </row>
    <row r="220" spans="1:5" ht="45" customHeight="1" x14ac:dyDescent="0.2">
      <c r="A220" s="3" t="s">
        <v>104</v>
      </c>
      <c r="B220" s="3" t="s">
        <v>414</v>
      </c>
      <c r="C220" s="3" t="s">
        <v>196</v>
      </c>
      <c r="D220" s="3" t="s">
        <v>197</v>
      </c>
      <c r="E220" s="3" t="s">
        <v>198</v>
      </c>
    </row>
    <row r="221" spans="1:5" ht="45" customHeight="1" x14ac:dyDescent="0.2">
      <c r="A221" s="3" t="s">
        <v>104</v>
      </c>
      <c r="B221" s="3" t="s">
        <v>415</v>
      </c>
      <c r="C221" s="3" t="s">
        <v>196</v>
      </c>
      <c r="D221" s="3" t="s">
        <v>197</v>
      </c>
      <c r="E221" s="3" t="s">
        <v>198</v>
      </c>
    </row>
    <row r="222" spans="1:5" ht="45" customHeight="1" x14ac:dyDescent="0.2">
      <c r="A222" s="3" t="s">
        <v>104</v>
      </c>
      <c r="B222" s="3" t="s">
        <v>416</v>
      </c>
      <c r="C222" s="3" t="s">
        <v>196</v>
      </c>
      <c r="D222" s="3" t="s">
        <v>197</v>
      </c>
      <c r="E222" s="3" t="s">
        <v>198</v>
      </c>
    </row>
    <row r="223" spans="1:5" ht="45" customHeight="1" x14ac:dyDescent="0.2">
      <c r="A223" s="3" t="s">
        <v>104</v>
      </c>
      <c r="B223" s="3" t="s">
        <v>417</v>
      </c>
      <c r="C223" s="3" t="s">
        <v>196</v>
      </c>
      <c r="D223" s="3" t="s">
        <v>197</v>
      </c>
      <c r="E223" s="3" t="s">
        <v>198</v>
      </c>
    </row>
    <row r="224" spans="1:5" ht="45" customHeight="1" x14ac:dyDescent="0.2">
      <c r="A224" s="3" t="s">
        <v>105</v>
      </c>
      <c r="B224" s="3" t="s">
        <v>418</v>
      </c>
      <c r="C224" s="3" t="s">
        <v>196</v>
      </c>
      <c r="D224" s="3" t="s">
        <v>197</v>
      </c>
      <c r="E224" s="3" t="s">
        <v>198</v>
      </c>
    </row>
    <row r="225" spans="1:5" ht="45" customHeight="1" x14ac:dyDescent="0.2">
      <c r="A225" s="3" t="s">
        <v>105</v>
      </c>
      <c r="B225" s="3" t="s">
        <v>419</v>
      </c>
      <c r="C225" s="3" t="s">
        <v>196</v>
      </c>
      <c r="D225" s="3" t="s">
        <v>197</v>
      </c>
      <c r="E225" s="3" t="s">
        <v>198</v>
      </c>
    </row>
    <row r="226" spans="1:5" ht="45" customHeight="1" x14ac:dyDescent="0.2">
      <c r="A226" s="3" t="s">
        <v>105</v>
      </c>
      <c r="B226" s="3" t="s">
        <v>420</v>
      </c>
      <c r="C226" s="3" t="s">
        <v>196</v>
      </c>
      <c r="D226" s="3" t="s">
        <v>197</v>
      </c>
      <c r="E226" s="3" t="s">
        <v>198</v>
      </c>
    </row>
    <row r="227" spans="1:5" ht="45" customHeight="1" x14ac:dyDescent="0.2">
      <c r="A227" s="3" t="s">
        <v>105</v>
      </c>
      <c r="B227" s="3" t="s">
        <v>421</v>
      </c>
      <c r="C227" s="3" t="s">
        <v>196</v>
      </c>
      <c r="D227" s="3" t="s">
        <v>197</v>
      </c>
      <c r="E227" s="3" t="s">
        <v>198</v>
      </c>
    </row>
    <row r="228" spans="1:5" ht="45" customHeight="1" x14ac:dyDescent="0.2">
      <c r="A228" s="3" t="s">
        <v>105</v>
      </c>
      <c r="B228" s="3" t="s">
        <v>422</v>
      </c>
      <c r="C228" s="3" t="s">
        <v>196</v>
      </c>
      <c r="D228" s="3" t="s">
        <v>197</v>
      </c>
      <c r="E228" s="3" t="s">
        <v>198</v>
      </c>
    </row>
    <row r="229" spans="1:5" ht="45" customHeight="1" x14ac:dyDescent="0.2">
      <c r="A229" s="3" t="s">
        <v>105</v>
      </c>
      <c r="B229" s="3" t="s">
        <v>423</v>
      </c>
      <c r="C229" s="3" t="s">
        <v>196</v>
      </c>
      <c r="D229" s="3" t="s">
        <v>197</v>
      </c>
      <c r="E229" s="3" t="s">
        <v>198</v>
      </c>
    </row>
    <row r="230" spans="1:5" ht="45" customHeight="1" x14ac:dyDescent="0.2">
      <c r="A230" s="3" t="s">
        <v>105</v>
      </c>
      <c r="B230" s="3" t="s">
        <v>424</v>
      </c>
      <c r="C230" s="3" t="s">
        <v>196</v>
      </c>
      <c r="D230" s="3" t="s">
        <v>197</v>
      </c>
      <c r="E230" s="3" t="s">
        <v>198</v>
      </c>
    </row>
    <row r="231" spans="1:5" ht="45" customHeight="1" x14ac:dyDescent="0.2">
      <c r="A231" s="3" t="s">
        <v>105</v>
      </c>
      <c r="B231" s="3" t="s">
        <v>425</v>
      </c>
      <c r="C231" s="3" t="s">
        <v>196</v>
      </c>
      <c r="D231" s="3" t="s">
        <v>197</v>
      </c>
      <c r="E231" s="3" t="s">
        <v>198</v>
      </c>
    </row>
    <row r="232" spans="1:5" ht="45" customHeight="1" x14ac:dyDescent="0.2">
      <c r="A232" s="3" t="s">
        <v>105</v>
      </c>
      <c r="B232" s="3" t="s">
        <v>426</v>
      </c>
      <c r="C232" s="3" t="s">
        <v>196</v>
      </c>
      <c r="D232" s="3" t="s">
        <v>197</v>
      </c>
      <c r="E232" s="3" t="s">
        <v>198</v>
      </c>
    </row>
    <row r="233" spans="1:5" ht="45" customHeight="1" x14ac:dyDescent="0.2">
      <c r="A233" s="3" t="s">
        <v>105</v>
      </c>
      <c r="B233" s="3" t="s">
        <v>427</v>
      </c>
      <c r="C233" s="3" t="s">
        <v>196</v>
      </c>
      <c r="D233" s="3" t="s">
        <v>197</v>
      </c>
      <c r="E233" s="3" t="s">
        <v>198</v>
      </c>
    </row>
    <row r="234" spans="1:5" ht="45" customHeight="1" x14ac:dyDescent="0.2">
      <c r="A234" s="3" t="s">
        <v>105</v>
      </c>
      <c r="B234" s="3" t="s">
        <v>428</v>
      </c>
      <c r="C234" s="3" t="s">
        <v>196</v>
      </c>
      <c r="D234" s="3" t="s">
        <v>197</v>
      </c>
      <c r="E234" s="3" t="s">
        <v>198</v>
      </c>
    </row>
    <row r="235" spans="1:5" ht="45" customHeight="1" x14ac:dyDescent="0.2">
      <c r="A235" s="3" t="s">
        <v>105</v>
      </c>
      <c r="B235" s="3" t="s">
        <v>429</v>
      </c>
      <c r="C235" s="3" t="s">
        <v>196</v>
      </c>
      <c r="D235" s="3" t="s">
        <v>197</v>
      </c>
      <c r="E235" s="3" t="s">
        <v>198</v>
      </c>
    </row>
    <row r="236" spans="1:5" ht="45" customHeight="1" x14ac:dyDescent="0.2">
      <c r="A236" s="3" t="s">
        <v>105</v>
      </c>
      <c r="B236" s="3" t="s">
        <v>430</v>
      </c>
      <c r="C236" s="3" t="s">
        <v>196</v>
      </c>
      <c r="D236" s="3" t="s">
        <v>197</v>
      </c>
      <c r="E236" s="3" t="s">
        <v>198</v>
      </c>
    </row>
    <row r="237" spans="1:5" ht="45" customHeight="1" x14ac:dyDescent="0.2">
      <c r="A237" s="3" t="s">
        <v>105</v>
      </c>
      <c r="B237" s="3" t="s">
        <v>431</v>
      </c>
      <c r="C237" s="3" t="s">
        <v>196</v>
      </c>
      <c r="D237" s="3" t="s">
        <v>197</v>
      </c>
      <c r="E237" s="3" t="s">
        <v>198</v>
      </c>
    </row>
    <row r="238" spans="1:5" ht="45" customHeight="1" x14ac:dyDescent="0.2">
      <c r="A238" s="3" t="s">
        <v>105</v>
      </c>
      <c r="B238" s="3" t="s">
        <v>432</v>
      </c>
      <c r="C238" s="3" t="s">
        <v>196</v>
      </c>
      <c r="D238" s="3" t="s">
        <v>197</v>
      </c>
      <c r="E238" s="3" t="s">
        <v>198</v>
      </c>
    </row>
    <row r="239" spans="1:5" ht="45" customHeight="1" x14ac:dyDescent="0.2">
      <c r="A239" s="3" t="s">
        <v>105</v>
      </c>
      <c r="B239" s="3" t="s">
        <v>433</v>
      </c>
      <c r="C239" s="3" t="s">
        <v>196</v>
      </c>
      <c r="D239" s="3" t="s">
        <v>197</v>
      </c>
      <c r="E239" s="3" t="s">
        <v>198</v>
      </c>
    </row>
    <row r="240" spans="1:5" ht="45" customHeight="1" x14ac:dyDescent="0.2">
      <c r="A240" s="3" t="s">
        <v>105</v>
      </c>
      <c r="B240" s="3" t="s">
        <v>434</v>
      </c>
      <c r="C240" s="3" t="s">
        <v>196</v>
      </c>
      <c r="D240" s="3" t="s">
        <v>197</v>
      </c>
      <c r="E240" s="3" t="s">
        <v>198</v>
      </c>
    </row>
    <row r="241" spans="1:5" ht="45" customHeight="1" x14ac:dyDescent="0.2">
      <c r="A241" s="3" t="s">
        <v>105</v>
      </c>
      <c r="B241" s="3" t="s">
        <v>435</v>
      </c>
      <c r="C241" s="3" t="s">
        <v>196</v>
      </c>
      <c r="D241" s="3" t="s">
        <v>197</v>
      </c>
      <c r="E241" s="3" t="s">
        <v>198</v>
      </c>
    </row>
    <row r="242" spans="1:5" ht="45" customHeight="1" x14ac:dyDescent="0.2">
      <c r="A242" s="3" t="s">
        <v>105</v>
      </c>
      <c r="B242" s="3" t="s">
        <v>436</v>
      </c>
      <c r="C242" s="3" t="s">
        <v>196</v>
      </c>
      <c r="D242" s="3" t="s">
        <v>197</v>
      </c>
      <c r="E242" s="3" t="s">
        <v>198</v>
      </c>
    </row>
    <row r="243" spans="1:5" ht="45" customHeight="1" x14ac:dyDescent="0.2">
      <c r="A243" s="3" t="s">
        <v>105</v>
      </c>
      <c r="B243" s="3" t="s">
        <v>437</v>
      </c>
      <c r="C243" s="3" t="s">
        <v>196</v>
      </c>
      <c r="D243" s="3" t="s">
        <v>197</v>
      </c>
      <c r="E243" s="3" t="s">
        <v>198</v>
      </c>
    </row>
    <row r="244" spans="1:5" ht="45" customHeight="1" x14ac:dyDescent="0.2">
      <c r="A244" s="3" t="s">
        <v>105</v>
      </c>
      <c r="B244" s="3" t="s">
        <v>438</v>
      </c>
      <c r="C244" s="3" t="s">
        <v>196</v>
      </c>
      <c r="D244" s="3" t="s">
        <v>197</v>
      </c>
      <c r="E244" s="3" t="s">
        <v>198</v>
      </c>
    </row>
    <row r="245" spans="1:5" ht="45" customHeight="1" x14ac:dyDescent="0.2">
      <c r="A245" s="3" t="s">
        <v>105</v>
      </c>
      <c r="B245" s="3" t="s">
        <v>439</v>
      </c>
      <c r="C245" s="3" t="s">
        <v>196</v>
      </c>
      <c r="D245" s="3" t="s">
        <v>197</v>
      </c>
      <c r="E245" s="3" t="s">
        <v>198</v>
      </c>
    </row>
    <row r="246" spans="1:5" ht="45" customHeight="1" x14ac:dyDescent="0.2">
      <c r="A246" s="3" t="s">
        <v>105</v>
      </c>
      <c r="B246" s="3" t="s">
        <v>440</v>
      </c>
      <c r="C246" s="3" t="s">
        <v>196</v>
      </c>
      <c r="D246" s="3" t="s">
        <v>197</v>
      </c>
      <c r="E246" s="3" t="s">
        <v>198</v>
      </c>
    </row>
    <row r="247" spans="1:5" ht="45" customHeight="1" x14ac:dyDescent="0.2">
      <c r="A247" s="3" t="s">
        <v>105</v>
      </c>
      <c r="B247" s="3" t="s">
        <v>441</v>
      </c>
      <c r="C247" s="3" t="s">
        <v>196</v>
      </c>
      <c r="D247" s="3" t="s">
        <v>197</v>
      </c>
      <c r="E247" s="3" t="s">
        <v>198</v>
      </c>
    </row>
    <row r="248" spans="1:5" ht="45" customHeight="1" x14ac:dyDescent="0.2">
      <c r="A248" s="3" t="s">
        <v>105</v>
      </c>
      <c r="B248" s="3" t="s">
        <v>442</v>
      </c>
      <c r="C248" s="3" t="s">
        <v>196</v>
      </c>
      <c r="D248" s="3" t="s">
        <v>197</v>
      </c>
      <c r="E248" s="3" t="s">
        <v>198</v>
      </c>
    </row>
    <row r="249" spans="1:5" ht="45" customHeight="1" x14ac:dyDescent="0.2">
      <c r="A249" s="3" t="s">
        <v>105</v>
      </c>
      <c r="B249" s="3" t="s">
        <v>443</v>
      </c>
      <c r="C249" s="3" t="s">
        <v>196</v>
      </c>
      <c r="D249" s="3" t="s">
        <v>197</v>
      </c>
      <c r="E249" s="3" t="s">
        <v>198</v>
      </c>
    </row>
    <row r="250" spans="1:5" ht="45" customHeight="1" x14ac:dyDescent="0.2">
      <c r="A250" s="3" t="s">
        <v>105</v>
      </c>
      <c r="B250" s="3" t="s">
        <v>444</v>
      </c>
      <c r="C250" s="3" t="s">
        <v>196</v>
      </c>
      <c r="D250" s="3" t="s">
        <v>197</v>
      </c>
      <c r="E250" s="3" t="s">
        <v>198</v>
      </c>
    </row>
    <row r="251" spans="1:5" ht="45" customHeight="1" x14ac:dyDescent="0.2">
      <c r="A251" s="3" t="s">
        <v>105</v>
      </c>
      <c r="B251" s="3" t="s">
        <v>445</v>
      </c>
      <c r="C251" s="3" t="s">
        <v>196</v>
      </c>
      <c r="D251" s="3" t="s">
        <v>197</v>
      </c>
      <c r="E251" s="3" t="s">
        <v>198</v>
      </c>
    </row>
    <row r="252" spans="1:5" ht="45" customHeight="1" x14ac:dyDescent="0.2">
      <c r="A252" s="3" t="s">
        <v>105</v>
      </c>
      <c r="B252" s="3" t="s">
        <v>446</v>
      </c>
      <c r="C252" s="3" t="s">
        <v>196</v>
      </c>
      <c r="D252" s="3" t="s">
        <v>197</v>
      </c>
      <c r="E252" s="3" t="s">
        <v>198</v>
      </c>
    </row>
    <row r="253" spans="1:5" ht="45" customHeight="1" x14ac:dyDescent="0.2">
      <c r="A253" s="3" t="s">
        <v>105</v>
      </c>
      <c r="B253" s="3" t="s">
        <v>447</v>
      </c>
      <c r="C253" s="3" t="s">
        <v>196</v>
      </c>
      <c r="D253" s="3" t="s">
        <v>197</v>
      </c>
      <c r="E253" s="3" t="s">
        <v>198</v>
      </c>
    </row>
    <row r="254" spans="1:5" ht="45" customHeight="1" x14ac:dyDescent="0.2">
      <c r="A254" s="3" t="s">
        <v>105</v>
      </c>
      <c r="B254" s="3" t="s">
        <v>448</v>
      </c>
      <c r="C254" s="3" t="s">
        <v>196</v>
      </c>
      <c r="D254" s="3" t="s">
        <v>197</v>
      </c>
      <c r="E254" s="3" t="s">
        <v>198</v>
      </c>
    </row>
    <row r="255" spans="1:5" ht="45" customHeight="1" x14ac:dyDescent="0.2">
      <c r="A255" s="3" t="s">
        <v>105</v>
      </c>
      <c r="B255" s="3" t="s">
        <v>449</v>
      </c>
      <c r="C255" s="3" t="s">
        <v>196</v>
      </c>
      <c r="D255" s="3" t="s">
        <v>197</v>
      </c>
      <c r="E255" s="3" t="s">
        <v>198</v>
      </c>
    </row>
    <row r="256" spans="1:5" ht="45" customHeight="1" x14ac:dyDescent="0.2">
      <c r="A256" s="3" t="s">
        <v>105</v>
      </c>
      <c r="B256" s="3" t="s">
        <v>450</v>
      </c>
      <c r="C256" s="3" t="s">
        <v>196</v>
      </c>
      <c r="D256" s="3" t="s">
        <v>197</v>
      </c>
      <c r="E256" s="3" t="s">
        <v>198</v>
      </c>
    </row>
    <row r="257" spans="1:5" ht="45" customHeight="1" x14ac:dyDescent="0.2">
      <c r="A257" s="3" t="s">
        <v>105</v>
      </c>
      <c r="B257" s="3" t="s">
        <v>451</v>
      </c>
      <c r="C257" s="3" t="s">
        <v>196</v>
      </c>
      <c r="D257" s="3" t="s">
        <v>197</v>
      </c>
      <c r="E257" s="3" t="s">
        <v>198</v>
      </c>
    </row>
    <row r="258" spans="1:5" ht="45" customHeight="1" x14ac:dyDescent="0.2">
      <c r="A258" s="3" t="s">
        <v>105</v>
      </c>
      <c r="B258" s="3" t="s">
        <v>452</v>
      </c>
      <c r="C258" s="3" t="s">
        <v>196</v>
      </c>
      <c r="D258" s="3" t="s">
        <v>197</v>
      </c>
      <c r="E258" s="3" t="s">
        <v>198</v>
      </c>
    </row>
    <row r="259" spans="1:5" ht="45" customHeight="1" x14ac:dyDescent="0.2">
      <c r="A259" s="3" t="s">
        <v>105</v>
      </c>
      <c r="B259" s="3" t="s">
        <v>453</v>
      </c>
      <c r="C259" s="3" t="s">
        <v>196</v>
      </c>
      <c r="D259" s="3" t="s">
        <v>197</v>
      </c>
      <c r="E259" s="3" t="s">
        <v>198</v>
      </c>
    </row>
    <row r="260" spans="1:5" ht="45" customHeight="1" x14ac:dyDescent="0.2">
      <c r="A260" s="3" t="s">
        <v>105</v>
      </c>
      <c r="B260" s="3" t="s">
        <v>454</v>
      </c>
      <c r="C260" s="3" t="s">
        <v>196</v>
      </c>
      <c r="D260" s="3" t="s">
        <v>197</v>
      </c>
      <c r="E260" s="3" t="s">
        <v>198</v>
      </c>
    </row>
    <row r="261" spans="1:5" ht="45" customHeight="1" x14ac:dyDescent="0.2">
      <c r="A261" s="3" t="s">
        <v>105</v>
      </c>
      <c r="B261" s="3" t="s">
        <v>455</v>
      </c>
      <c r="C261" s="3" t="s">
        <v>196</v>
      </c>
      <c r="D261" s="3" t="s">
        <v>197</v>
      </c>
      <c r="E261" s="3" t="s">
        <v>198</v>
      </c>
    </row>
    <row r="262" spans="1:5" ht="45" customHeight="1" x14ac:dyDescent="0.2">
      <c r="A262" s="3" t="s">
        <v>105</v>
      </c>
      <c r="B262" s="3" t="s">
        <v>456</v>
      </c>
      <c r="C262" s="3" t="s">
        <v>196</v>
      </c>
      <c r="D262" s="3" t="s">
        <v>197</v>
      </c>
      <c r="E262" s="3" t="s">
        <v>198</v>
      </c>
    </row>
    <row r="263" spans="1:5" ht="45" customHeight="1" x14ac:dyDescent="0.2">
      <c r="A263" s="3" t="s">
        <v>105</v>
      </c>
      <c r="B263" s="3" t="s">
        <v>457</v>
      </c>
      <c r="C263" s="3" t="s">
        <v>196</v>
      </c>
      <c r="D263" s="3" t="s">
        <v>197</v>
      </c>
      <c r="E263" s="3" t="s">
        <v>198</v>
      </c>
    </row>
    <row r="264" spans="1:5" ht="45" customHeight="1" x14ac:dyDescent="0.2">
      <c r="A264" s="3" t="s">
        <v>105</v>
      </c>
      <c r="B264" s="3" t="s">
        <v>458</v>
      </c>
      <c r="C264" s="3" t="s">
        <v>196</v>
      </c>
      <c r="D264" s="3" t="s">
        <v>197</v>
      </c>
      <c r="E264" s="3" t="s">
        <v>198</v>
      </c>
    </row>
    <row r="265" spans="1:5" ht="45" customHeight="1" x14ac:dyDescent="0.2">
      <c r="A265" s="3" t="s">
        <v>105</v>
      </c>
      <c r="B265" s="3" t="s">
        <v>459</v>
      </c>
      <c r="C265" s="3" t="s">
        <v>196</v>
      </c>
      <c r="D265" s="3" t="s">
        <v>197</v>
      </c>
      <c r="E265" s="3" t="s">
        <v>198</v>
      </c>
    </row>
    <row r="266" spans="1:5" ht="45" customHeight="1" x14ac:dyDescent="0.2">
      <c r="A266" s="3" t="s">
        <v>105</v>
      </c>
      <c r="B266" s="3" t="s">
        <v>460</v>
      </c>
      <c r="C266" s="3" t="s">
        <v>196</v>
      </c>
      <c r="D266" s="3" t="s">
        <v>197</v>
      </c>
      <c r="E266" s="3" t="s">
        <v>198</v>
      </c>
    </row>
    <row r="267" spans="1:5" ht="45" customHeight="1" x14ac:dyDescent="0.2">
      <c r="A267" s="3" t="s">
        <v>105</v>
      </c>
      <c r="B267" s="3" t="s">
        <v>461</v>
      </c>
      <c r="C267" s="3" t="s">
        <v>196</v>
      </c>
      <c r="D267" s="3" t="s">
        <v>197</v>
      </c>
      <c r="E267" s="3" t="s">
        <v>198</v>
      </c>
    </row>
    <row r="268" spans="1:5" ht="45" customHeight="1" x14ac:dyDescent="0.2">
      <c r="A268" s="3" t="s">
        <v>106</v>
      </c>
      <c r="B268" s="3" t="s">
        <v>462</v>
      </c>
      <c r="C268" s="3" t="s">
        <v>196</v>
      </c>
      <c r="D268" s="3" t="s">
        <v>197</v>
      </c>
      <c r="E268" s="3" t="s">
        <v>198</v>
      </c>
    </row>
    <row r="269" spans="1:5" ht="45" customHeight="1" x14ac:dyDescent="0.2">
      <c r="A269" s="3" t="s">
        <v>106</v>
      </c>
      <c r="B269" s="3" t="s">
        <v>463</v>
      </c>
      <c r="C269" s="3" t="s">
        <v>196</v>
      </c>
      <c r="D269" s="3" t="s">
        <v>197</v>
      </c>
      <c r="E269" s="3" t="s">
        <v>198</v>
      </c>
    </row>
    <row r="270" spans="1:5" ht="45" customHeight="1" x14ac:dyDescent="0.2">
      <c r="A270" s="3" t="s">
        <v>106</v>
      </c>
      <c r="B270" s="3" t="s">
        <v>464</v>
      </c>
      <c r="C270" s="3" t="s">
        <v>196</v>
      </c>
      <c r="D270" s="3" t="s">
        <v>197</v>
      </c>
      <c r="E270" s="3" t="s">
        <v>198</v>
      </c>
    </row>
    <row r="271" spans="1:5" ht="45" customHeight="1" x14ac:dyDescent="0.2">
      <c r="A271" s="3" t="s">
        <v>106</v>
      </c>
      <c r="B271" s="3" t="s">
        <v>465</v>
      </c>
      <c r="C271" s="3" t="s">
        <v>196</v>
      </c>
      <c r="D271" s="3" t="s">
        <v>197</v>
      </c>
      <c r="E271" s="3" t="s">
        <v>198</v>
      </c>
    </row>
    <row r="272" spans="1:5" ht="45" customHeight="1" x14ac:dyDescent="0.2">
      <c r="A272" s="3" t="s">
        <v>106</v>
      </c>
      <c r="B272" s="3" t="s">
        <v>466</v>
      </c>
      <c r="C272" s="3" t="s">
        <v>196</v>
      </c>
      <c r="D272" s="3" t="s">
        <v>197</v>
      </c>
      <c r="E272" s="3" t="s">
        <v>198</v>
      </c>
    </row>
    <row r="273" spans="1:5" ht="45" customHeight="1" x14ac:dyDescent="0.2">
      <c r="A273" s="3" t="s">
        <v>106</v>
      </c>
      <c r="B273" s="3" t="s">
        <v>467</v>
      </c>
      <c r="C273" s="3" t="s">
        <v>196</v>
      </c>
      <c r="D273" s="3" t="s">
        <v>197</v>
      </c>
      <c r="E273" s="3" t="s">
        <v>198</v>
      </c>
    </row>
    <row r="274" spans="1:5" ht="45" customHeight="1" x14ac:dyDescent="0.2">
      <c r="A274" s="3" t="s">
        <v>106</v>
      </c>
      <c r="B274" s="3" t="s">
        <v>468</v>
      </c>
      <c r="C274" s="3" t="s">
        <v>196</v>
      </c>
      <c r="D274" s="3" t="s">
        <v>197</v>
      </c>
      <c r="E274" s="3" t="s">
        <v>198</v>
      </c>
    </row>
    <row r="275" spans="1:5" ht="45" customHeight="1" x14ac:dyDescent="0.2">
      <c r="A275" s="3" t="s">
        <v>106</v>
      </c>
      <c r="B275" s="3" t="s">
        <v>469</v>
      </c>
      <c r="C275" s="3" t="s">
        <v>196</v>
      </c>
      <c r="D275" s="3" t="s">
        <v>197</v>
      </c>
      <c r="E275" s="3" t="s">
        <v>198</v>
      </c>
    </row>
    <row r="276" spans="1:5" ht="45" customHeight="1" x14ac:dyDescent="0.2">
      <c r="A276" s="3" t="s">
        <v>106</v>
      </c>
      <c r="B276" s="3" t="s">
        <v>470</v>
      </c>
      <c r="C276" s="3" t="s">
        <v>196</v>
      </c>
      <c r="D276" s="3" t="s">
        <v>197</v>
      </c>
      <c r="E276" s="3" t="s">
        <v>198</v>
      </c>
    </row>
    <row r="277" spans="1:5" ht="45" customHeight="1" x14ac:dyDescent="0.2">
      <c r="A277" s="3" t="s">
        <v>106</v>
      </c>
      <c r="B277" s="3" t="s">
        <v>471</v>
      </c>
      <c r="C277" s="3" t="s">
        <v>196</v>
      </c>
      <c r="D277" s="3" t="s">
        <v>197</v>
      </c>
      <c r="E277" s="3" t="s">
        <v>198</v>
      </c>
    </row>
    <row r="278" spans="1:5" ht="45" customHeight="1" x14ac:dyDescent="0.2">
      <c r="A278" s="3" t="s">
        <v>106</v>
      </c>
      <c r="B278" s="3" t="s">
        <v>472</v>
      </c>
      <c r="C278" s="3" t="s">
        <v>196</v>
      </c>
      <c r="D278" s="3" t="s">
        <v>197</v>
      </c>
      <c r="E278" s="3" t="s">
        <v>198</v>
      </c>
    </row>
    <row r="279" spans="1:5" ht="45" customHeight="1" x14ac:dyDescent="0.2">
      <c r="A279" s="3" t="s">
        <v>106</v>
      </c>
      <c r="B279" s="3" t="s">
        <v>473</v>
      </c>
      <c r="C279" s="3" t="s">
        <v>196</v>
      </c>
      <c r="D279" s="3" t="s">
        <v>197</v>
      </c>
      <c r="E279" s="3" t="s">
        <v>198</v>
      </c>
    </row>
    <row r="280" spans="1:5" ht="45" customHeight="1" x14ac:dyDescent="0.2">
      <c r="A280" s="3" t="s">
        <v>106</v>
      </c>
      <c r="B280" s="3" t="s">
        <v>474</v>
      </c>
      <c r="C280" s="3" t="s">
        <v>196</v>
      </c>
      <c r="D280" s="3" t="s">
        <v>197</v>
      </c>
      <c r="E280" s="3" t="s">
        <v>198</v>
      </c>
    </row>
    <row r="281" spans="1:5" ht="45" customHeight="1" x14ac:dyDescent="0.2">
      <c r="A281" s="3" t="s">
        <v>106</v>
      </c>
      <c r="B281" s="3" t="s">
        <v>475</v>
      </c>
      <c r="C281" s="3" t="s">
        <v>196</v>
      </c>
      <c r="D281" s="3" t="s">
        <v>197</v>
      </c>
      <c r="E281" s="3" t="s">
        <v>198</v>
      </c>
    </row>
    <row r="282" spans="1:5" ht="45" customHeight="1" x14ac:dyDescent="0.2">
      <c r="A282" s="3" t="s">
        <v>106</v>
      </c>
      <c r="B282" s="3" t="s">
        <v>476</v>
      </c>
      <c r="C282" s="3" t="s">
        <v>196</v>
      </c>
      <c r="D282" s="3" t="s">
        <v>197</v>
      </c>
      <c r="E282" s="3" t="s">
        <v>198</v>
      </c>
    </row>
    <row r="283" spans="1:5" ht="45" customHeight="1" x14ac:dyDescent="0.2">
      <c r="A283" s="3" t="s">
        <v>106</v>
      </c>
      <c r="B283" s="3" t="s">
        <v>477</v>
      </c>
      <c r="C283" s="3" t="s">
        <v>196</v>
      </c>
      <c r="D283" s="3" t="s">
        <v>197</v>
      </c>
      <c r="E283" s="3" t="s">
        <v>198</v>
      </c>
    </row>
    <row r="284" spans="1:5" ht="45" customHeight="1" x14ac:dyDescent="0.2">
      <c r="A284" s="3" t="s">
        <v>106</v>
      </c>
      <c r="B284" s="3" t="s">
        <v>478</v>
      </c>
      <c r="C284" s="3" t="s">
        <v>196</v>
      </c>
      <c r="D284" s="3" t="s">
        <v>197</v>
      </c>
      <c r="E284" s="3" t="s">
        <v>198</v>
      </c>
    </row>
    <row r="285" spans="1:5" ht="45" customHeight="1" x14ac:dyDescent="0.2">
      <c r="A285" s="3" t="s">
        <v>106</v>
      </c>
      <c r="B285" s="3" t="s">
        <v>479</v>
      </c>
      <c r="C285" s="3" t="s">
        <v>196</v>
      </c>
      <c r="D285" s="3" t="s">
        <v>197</v>
      </c>
      <c r="E285" s="3" t="s">
        <v>198</v>
      </c>
    </row>
    <row r="286" spans="1:5" ht="45" customHeight="1" x14ac:dyDescent="0.2">
      <c r="A286" s="3" t="s">
        <v>106</v>
      </c>
      <c r="B286" s="3" t="s">
        <v>480</v>
      </c>
      <c r="C286" s="3" t="s">
        <v>196</v>
      </c>
      <c r="D286" s="3" t="s">
        <v>197</v>
      </c>
      <c r="E286" s="3" t="s">
        <v>198</v>
      </c>
    </row>
    <row r="287" spans="1:5" ht="45" customHeight="1" x14ac:dyDescent="0.2">
      <c r="A287" s="3" t="s">
        <v>106</v>
      </c>
      <c r="B287" s="3" t="s">
        <v>481</v>
      </c>
      <c r="C287" s="3" t="s">
        <v>196</v>
      </c>
      <c r="D287" s="3" t="s">
        <v>197</v>
      </c>
      <c r="E287" s="3" t="s">
        <v>198</v>
      </c>
    </row>
    <row r="288" spans="1:5" ht="45" customHeight="1" x14ac:dyDescent="0.2">
      <c r="A288" s="3" t="s">
        <v>106</v>
      </c>
      <c r="B288" s="3" t="s">
        <v>482</v>
      </c>
      <c r="C288" s="3" t="s">
        <v>196</v>
      </c>
      <c r="D288" s="3" t="s">
        <v>197</v>
      </c>
      <c r="E288" s="3" t="s">
        <v>198</v>
      </c>
    </row>
    <row r="289" spans="1:5" ht="45" customHeight="1" x14ac:dyDescent="0.2">
      <c r="A289" s="3" t="s">
        <v>106</v>
      </c>
      <c r="B289" s="3" t="s">
        <v>483</v>
      </c>
      <c r="C289" s="3" t="s">
        <v>196</v>
      </c>
      <c r="D289" s="3" t="s">
        <v>197</v>
      </c>
      <c r="E289" s="3" t="s">
        <v>198</v>
      </c>
    </row>
    <row r="290" spans="1:5" ht="45" customHeight="1" x14ac:dyDescent="0.2">
      <c r="A290" s="3" t="s">
        <v>106</v>
      </c>
      <c r="B290" s="3" t="s">
        <v>484</v>
      </c>
      <c r="C290" s="3" t="s">
        <v>196</v>
      </c>
      <c r="D290" s="3" t="s">
        <v>197</v>
      </c>
      <c r="E290" s="3" t="s">
        <v>198</v>
      </c>
    </row>
    <row r="291" spans="1:5" ht="45" customHeight="1" x14ac:dyDescent="0.2">
      <c r="A291" s="3" t="s">
        <v>106</v>
      </c>
      <c r="B291" s="3" t="s">
        <v>485</v>
      </c>
      <c r="C291" s="3" t="s">
        <v>196</v>
      </c>
      <c r="D291" s="3" t="s">
        <v>197</v>
      </c>
      <c r="E291" s="3" t="s">
        <v>198</v>
      </c>
    </row>
    <row r="292" spans="1:5" ht="45" customHeight="1" x14ac:dyDescent="0.2">
      <c r="A292" s="3" t="s">
        <v>106</v>
      </c>
      <c r="B292" s="3" t="s">
        <v>486</v>
      </c>
      <c r="C292" s="3" t="s">
        <v>196</v>
      </c>
      <c r="D292" s="3" t="s">
        <v>197</v>
      </c>
      <c r="E292" s="3" t="s">
        <v>198</v>
      </c>
    </row>
    <row r="293" spans="1:5" ht="45" customHeight="1" x14ac:dyDescent="0.2">
      <c r="A293" s="3" t="s">
        <v>106</v>
      </c>
      <c r="B293" s="3" t="s">
        <v>487</v>
      </c>
      <c r="C293" s="3" t="s">
        <v>196</v>
      </c>
      <c r="D293" s="3" t="s">
        <v>197</v>
      </c>
      <c r="E293" s="3" t="s">
        <v>198</v>
      </c>
    </row>
    <row r="294" spans="1:5" ht="45" customHeight="1" x14ac:dyDescent="0.2">
      <c r="A294" s="3" t="s">
        <v>106</v>
      </c>
      <c r="B294" s="3" t="s">
        <v>488</v>
      </c>
      <c r="C294" s="3" t="s">
        <v>196</v>
      </c>
      <c r="D294" s="3" t="s">
        <v>197</v>
      </c>
      <c r="E294" s="3" t="s">
        <v>198</v>
      </c>
    </row>
    <row r="295" spans="1:5" ht="45" customHeight="1" x14ac:dyDescent="0.2">
      <c r="A295" s="3" t="s">
        <v>106</v>
      </c>
      <c r="B295" s="3" t="s">
        <v>489</v>
      </c>
      <c r="C295" s="3" t="s">
        <v>196</v>
      </c>
      <c r="D295" s="3" t="s">
        <v>197</v>
      </c>
      <c r="E295" s="3" t="s">
        <v>198</v>
      </c>
    </row>
    <row r="296" spans="1:5" ht="45" customHeight="1" x14ac:dyDescent="0.2">
      <c r="A296" s="3" t="s">
        <v>106</v>
      </c>
      <c r="B296" s="3" t="s">
        <v>490</v>
      </c>
      <c r="C296" s="3" t="s">
        <v>196</v>
      </c>
      <c r="D296" s="3" t="s">
        <v>197</v>
      </c>
      <c r="E296" s="3" t="s">
        <v>198</v>
      </c>
    </row>
    <row r="297" spans="1:5" ht="45" customHeight="1" x14ac:dyDescent="0.2">
      <c r="A297" s="3" t="s">
        <v>106</v>
      </c>
      <c r="B297" s="3" t="s">
        <v>491</v>
      </c>
      <c r="C297" s="3" t="s">
        <v>196</v>
      </c>
      <c r="D297" s="3" t="s">
        <v>197</v>
      </c>
      <c r="E297" s="3" t="s">
        <v>198</v>
      </c>
    </row>
    <row r="298" spans="1:5" ht="45" customHeight="1" x14ac:dyDescent="0.2">
      <c r="A298" s="3" t="s">
        <v>106</v>
      </c>
      <c r="B298" s="3" t="s">
        <v>492</v>
      </c>
      <c r="C298" s="3" t="s">
        <v>196</v>
      </c>
      <c r="D298" s="3" t="s">
        <v>197</v>
      </c>
      <c r="E298" s="3" t="s">
        <v>198</v>
      </c>
    </row>
    <row r="299" spans="1:5" ht="45" customHeight="1" x14ac:dyDescent="0.2">
      <c r="A299" s="3" t="s">
        <v>106</v>
      </c>
      <c r="B299" s="3" t="s">
        <v>493</v>
      </c>
      <c r="C299" s="3" t="s">
        <v>196</v>
      </c>
      <c r="D299" s="3" t="s">
        <v>197</v>
      </c>
      <c r="E299" s="3" t="s">
        <v>198</v>
      </c>
    </row>
    <row r="300" spans="1:5" ht="45" customHeight="1" x14ac:dyDescent="0.2">
      <c r="A300" s="3" t="s">
        <v>106</v>
      </c>
      <c r="B300" s="3" t="s">
        <v>494</v>
      </c>
      <c r="C300" s="3" t="s">
        <v>196</v>
      </c>
      <c r="D300" s="3" t="s">
        <v>197</v>
      </c>
      <c r="E300" s="3" t="s">
        <v>198</v>
      </c>
    </row>
    <row r="301" spans="1:5" ht="45" customHeight="1" x14ac:dyDescent="0.2">
      <c r="A301" s="3" t="s">
        <v>106</v>
      </c>
      <c r="B301" s="3" t="s">
        <v>495</v>
      </c>
      <c r="C301" s="3" t="s">
        <v>196</v>
      </c>
      <c r="D301" s="3" t="s">
        <v>197</v>
      </c>
      <c r="E301" s="3" t="s">
        <v>198</v>
      </c>
    </row>
    <row r="302" spans="1:5" ht="45" customHeight="1" x14ac:dyDescent="0.2">
      <c r="A302" s="3" t="s">
        <v>106</v>
      </c>
      <c r="B302" s="3" t="s">
        <v>496</v>
      </c>
      <c r="C302" s="3" t="s">
        <v>196</v>
      </c>
      <c r="D302" s="3" t="s">
        <v>197</v>
      </c>
      <c r="E302" s="3" t="s">
        <v>198</v>
      </c>
    </row>
    <row r="303" spans="1:5" ht="45" customHeight="1" x14ac:dyDescent="0.2">
      <c r="A303" s="3" t="s">
        <v>106</v>
      </c>
      <c r="B303" s="3" t="s">
        <v>497</v>
      </c>
      <c r="C303" s="3" t="s">
        <v>196</v>
      </c>
      <c r="D303" s="3" t="s">
        <v>197</v>
      </c>
      <c r="E303" s="3" t="s">
        <v>198</v>
      </c>
    </row>
    <row r="304" spans="1:5" ht="45" customHeight="1" x14ac:dyDescent="0.2">
      <c r="A304" s="3" t="s">
        <v>106</v>
      </c>
      <c r="B304" s="3" t="s">
        <v>498</v>
      </c>
      <c r="C304" s="3" t="s">
        <v>196</v>
      </c>
      <c r="D304" s="3" t="s">
        <v>197</v>
      </c>
      <c r="E304" s="3" t="s">
        <v>198</v>
      </c>
    </row>
    <row r="305" spans="1:5" ht="45" customHeight="1" x14ac:dyDescent="0.2">
      <c r="A305" s="3" t="s">
        <v>106</v>
      </c>
      <c r="B305" s="3" t="s">
        <v>499</v>
      </c>
      <c r="C305" s="3" t="s">
        <v>196</v>
      </c>
      <c r="D305" s="3" t="s">
        <v>197</v>
      </c>
      <c r="E305" s="3" t="s">
        <v>198</v>
      </c>
    </row>
    <row r="306" spans="1:5" ht="45" customHeight="1" x14ac:dyDescent="0.2">
      <c r="A306" s="3" t="s">
        <v>106</v>
      </c>
      <c r="B306" s="3" t="s">
        <v>500</v>
      </c>
      <c r="C306" s="3" t="s">
        <v>196</v>
      </c>
      <c r="D306" s="3" t="s">
        <v>197</v>
      </c>
      <c r="E306" s="3" t="s">
        <v>198</v>
      </c>
    </row>
    <row r="307" spans="1:5" ht="45" customHeight="1" x14ac:dyDescent="0.2">
      <c r="A307" s="3" t="s">
        <v>106</v>
      </c>
      <c r="B307" s="3" t="s">
        <v>501</v>
      </c>
      <c r="C307" s="3" t="s">
        <v>196</v>
      </c>
      <c r="D307" s="3" t="s">
        <v>197</v>
      </c>
      <c r="E307" s="3" t="s">
        <v>198</v>
      </c>
    </row>
    <row r="308" spans="1:5" ht="45" customHeight="1" x14ac:dyDescent="0.2">
      <c r="A308" s="3" t="s">
        <v>106</v>
      </c>
      <c r="B308" s="3" t="s">
        <v>502</v>
      </c>
      <c r="C308" s="3" t="s">
        <v>196</v>
      </c>
      <c r="D308" s="3" t="s">
        <v>197</v>
      </c>
      <c r="E308" s="3" t="s">
        <v>198</v>
      </c>
    </row>
    <row r="309" spans="1:5" ht="45" customHeight="1" x14ac:dyDescent="0.2">
      <c r="A309" s="3" t="s">
        <v>106</v>
      </c>
      <c r="B309" s="3" t="s">
        <v>503</v>
      </c>
      <c r="C309" s="3" t="s">
        <v>196</v>
      </c>
      <c r="D309" s="3" t="s">
        <v>197</v>
      </c>
      <c r="E309" s="3" t="s">
        <v>198</v>
      </c>
    </row>
    <row r="310" spans="1:5" ht="45" customHeight="1" x14ac:dyDescent="0.2">
      <c r="A310" s="3" t="s">
        <v>106</v>
      </c>
      <c r="B310" s="3" t="s">
        <v>504</v>
      </c>
      <c r="C310" s="3" t="s">
        <v>196</v>
      </c>
      <c r="D310" s="3" t="s">
        <v>197</v>
      </c>
      <c r="E310" s="3" t="s">
        <v>198</v>
      </c>
    </row>
    <row r="311" spans="1:5" ht="45" customHeight="1" x14ac:dyDescent="0.2">
      <c r="A311" s="3" t="s">
        <v>106</v>
      </c>
      <c r="B311" s="3" t="s">
        <v>505</v>
      </c>
      <c r="C311" s="3" t="s">
        <v>196</v>
      </c>
      <c r="D311" s="3" t="s">
        <v>197</v>
      </c>
      <c r="E311" s="3" t="s">
        <v>198</v>
      </c>
    </row>
    <row r="312" spans="1:5" ht="45" customHeight="1" x14ac:dyDescent="0.2">
      <c r="A312" s="3" t="s">
        <v>107</v>
      </c>
      <c r="B312" s="3" t="s">
        <v>506</v>
      </c>
      <c r="C312" s="3" t="s">
        <v>196</v>
      </c>
      <c r="D312" s="3" t="s">
        <v>197</v>
      </c>
      <c r="E312" s="3" t="s">
        <v>198</v>
      </c>
    </row>
    <row r="313" spans="1:5" ht="45" customHeight="1" x14ac:dyDescent="0.2">
      <c r="A313" s="3" t="s">
        <v>107</v>
      </c>
      <c r="B313" s="3" t="s">
        <v>507</v>
      </c>
      <c r="C313" s="3" t="s">
        <v>196</v>
      </c>
      <c r="D313" s="3" t="s">
        <v>197</v>
      </c>
      <c r="E313" s="3" t="s">
        <v>198</v>
      </c>
    </row>
    <row r="314" spans="1:5" ht="45" customHeight="1" x14ac:dyDescent="0.2">
      <c r="A314" s="3" t="s">
        <v>107</v>
      </c>
      <c r="B314" s="3" t="s">
        <v>508</v>
      </c>
      <c r="C314" s="3" t="s">
        <v>196</v>
      </c>
      <c r="D314" s="3" t="s">
        <v>197</v>
      </c>
      <c r="E314" s="3" t="s">
        <v>198</v>
      </c>
    </row>
    <row r="315" spans="1:5" ht="45" customHeight="1" x14ac:dyDescent="0.2">
      <c r="A315" s="3" t="s">
        <v>107</v>
      </c>
      <c r="B315" s="3" t="s">
        <v>509</v>
      </c>
      <c r="C315" s="3" t="s">
        <v>196</v>
      </c>
      <c r="D315" s="3" t="s">
        <v>197</v>
      </c>
      <c r="E315" s="3" t="s">
        <v>198</v>
      </c>
    </row>
    <row r="316" spans="1:5" ht="45" customHeight="1" x14ac:dyDescent="0.2">
      <c r="A316" s="3" t="s">
        <v>107</v>
      </c>
      <c r="B316" s="3" t="s">
        <v>510</v>
      </c>
      <c r="C316" s="3" t="s">
        <v>196</v>
      </c>
      <c r="D316" s="3" t="s">
        <v>197</v>
      </c>
      <c r="E316" s="3" t="s">
        <v>198</v>
      </c>
    </row>
    <row r="317" spans="1:5" ht="45" customHeight="1" x14ac:dyDescent="0.2">
      <c r="A317" s="3" t="s">
        <v>107</v>
      </c>
      <c r="B317" s="3" t="s">
        <v>511</v>
      </c>
      <c r="C317" s="3" t="s">
        <v>196</v>
      </c>
      <c r="D317" s="3" t="s">
        <v>197</v>
      </c>
      <c r="E317" s="3" t="s">
        <v>198</v>
      </c>
    </row>
    <row r="318" spans="1:5" ht="45" customHeight="1" x14ac:dyDescent="0.2">
      <c r="A318" s="3" t="s">
        <v>107</v>
      </c>
      <c r="B318" s="3" t="s">
        <v>512</v>
      </c>
      <c r="C318" s="3" t="s">
        <v>196</v>
      </c>
      <c r="D318" s="3" t="s">
        <v>197</v>
      </c>
      <c r="E318" s="3" t="s">
        <v>198</v>
      </c>
    </row>
    <row r="319" spans="1:5" ht="45" customHeight="1" x14ac:dyDescent="0.2">
      <c r="A319" s="3" t="s">
        <v>107</v>
      </c>
      <c r="B319" s="3" t="s">
        <v>513</v>
      </c>
      <c r="C319" s="3" t="s">
        <v>196</v>
      </c>
      <c r="D319" s="3" t="s">
        <v>197</v>
      </c>
      <c r="E319" s="3" t="s">
        <v>198</v>
      </c>
    </row>
    <row r="320" spans="1:5" ht="45" customHeight="1" x14ac:dyDescent="0.2">
      <c r="A320" s="3" t="s">
        <v>107</v>
      </c>
      <c r="B320" s="3" t="s">
        <v>514</v>
      </c>
      <c r="C320" s="3" t="s">
        <v>196</v>
      </c>
      <c r="D320" s="3" t="s">
        <v>197</v>
      </c>
      <c r="E320" s="3" t="s">
        <v>198</v>
      </c>
    </row>
    <row r="321" spans="1:5" ht="45" customHeight="1" x14ac:dyDescent="0.2">
      <c r="A321" s="3" t="s">
        <v>107</v>
      </c>
      <c r="B321" s="3" t="s">
        <v>515</v>
      </c>
      <c r="C321" s="3" t="s">
        <v>196</v>
      </c>
      <c r="D321" s="3" t="s">
        <v>197</v>
      </c>
      <c r="E321" s="3" t="s">
        <v>198</v>
      </c>
    </row>
    <row r="322" spans="1:5" ht="45" customHeight="1" x14ac:dyDescent="0.2">
      <c r="A322" s="3" t="s">
        <v>107</v>
      </c>
      <c r="B322" s="3" t="s">
        <v>516</v>
      </c>
      <c r="C322" s="3" t="s">
        <v>196</v>
      </c>
      <c r="D322" s="3" t="s">
        <v>197</v>
      </c>
      <c r="E322" s="3" t="s">
        <v>198</v>
      </c>
    </row>
    <row r="323" spans="1:5" ht="45" customHeight="1" x14ac:dyDescent="0.2">
      <c r="A323" s="3" t="s">
        <v>107</v>
      </c>
      <c r="B323" s="3" t="s">
        <v>517</v>
      </c>
      <c r="C323" s="3" t="s">
        <v>196</v>
      </c>
      <c r="D323" s="3" t="s">
        <v>197</v>
      </c>
      <c r="E323" s="3" t="s">
        <v>198</v>
      </c>
    </row>
    <row r="324" spans="1:5" ht="45" customHeight="1" x14ac:dyDescent="0.2">
      <c r="A324" s="3" t="s">
        <v>107</v>
      </c>
      <c r="B324" s="3" t="s">
        <v>518</v>
      </c>
      <c r="C324" s="3" t="s">
        <v>196</v>
      </c>
      <c r="D324" s="3" t="s">
        <v>197</v>
      </c>
      <c r="E324" s="3" t="s">
        <v>198</v>
      </c>
    </row>
    <row r="325" spans="1:5" ht="45" customHeight="1" x14ac:dyDescent="0.2">
      <c r="A325" s="3" t="s">
        <v>107</v>
      </c>
      <c r="B325" s="3" t="s">
        <v>519</v>
      </c>
      <c r="C325" s="3" t="s">
        <v>196</v>
      </c>
      <c r="D325" s="3" t="s">
        <v>197</v>
      </c>
      <c r="E325" s="3" t="s">
        <v>198</v>
      </c>
    </row>
    <row r="326" spans="1:5" ht="45" customHeight="1" x14ac:dyDescent="0.2">
      <c r="A326" s="3" t="s">
        <v>107</v>
      </c>
      <c r="B326" s="3" t="s">
        <v>520</v>
      </c>
      <c r="C326" s="3" t="s">
        <v>196</v>
      </c>
      <c r="D326" s="3" t="s">
        <v>197</v>
      </c>
      <c r="E326" s="3" t="s">
        <v>198</v>
      </c>
    </row>
    <row r="327" spans="1:5" ht="45" customHeight="1" x14ac:dyDescent="0.2">
      <c r="A327" s="3" t="s">
        <v>107</v>
      </c>
      <c r="B327" s="3" t="s">
        <v>521</v>
      </c>
      <c r="C327" s="3" t="s">
        <v>196</v>
      </c>
      <c r="D327" s="3" t="s">
        <v>197</v>
      </c>
      <c r="E327" s="3" t="s">
        <v>198</v>
      </c>
    </row>
    <row r="328" spans="1:5" ht="45" customHeight="1" x14ac:dyDescent="0.2">
      <c r="A328" s="3" t="s">
        <v>107</v>
      </c>
      <c r="B328" s="3" t="s">
        <v>522</v>
      </c>
      <c r="C328" s="3" t="s">
        <v>196</v>
      </c>
      <c r="D328" s="3" t="s">
        <v>197</v>
      </c>
      <c r="E328" s="3" t="s">
        <v>198</v>
      </c>
    </row>
    <row r="329" spans="1:5" ht="45" customHeight="1" x14ac:dyDescent="0.2">
      <c r="A329" s="3" t="s">
        <v>107</v>
      </c>
      <c r="B329" s="3" t="s">
        <v>523</v>
      </c>
      <c r="C329" s="3" t="s">
        <v>196</v>
      </c>
      <c r="D329" s="3" t="s">
        <v>197</v>
      </c>
      <c r="E329" s="3" t="s">
        <v>198</v>
      </c>
    </row>
    <row r="330" spans="1:5" ht="45" customHeight="1" x14ac:dyDescent="0.2">
      <c r="A330" s="3" t="s">
        <v>107</v>
      </c>
      <c r="B330" s="3" t="s">
        <v>524</v>
      </c>
      <c r="C330" s="3" t="s">
        <v>196</v>
      </c>
      <c r="D330" s="3" t="s">
        <v>197</v>
      </c>
      <c r="E330" s="3" t="s">
        <v>198</v>
      </c>
    </row>
    <row r="331" spans="1:5" ht="45" customHeight="1" x14ac:dyDescent="0.2">
      <c r="A331" s="3" t="s">
        <v>107</v>
      </c>
      <c r="B331" s="3" t="s">
        <v>525</v>
      </c>
      <c r="C331" s="3" t="s">
        <v>196</v>
      </c>
      <c r="D331" s="3" t="s">
        <v>197</v>
      </c>
      <c r="E331" s="3" t="s">
        <v>198</v>
      </c>
    </row>
    <row r="332" spans="1:5" ht="45" customHeight="1" x14ac:dyDescent="0.2">
      <c r="A332" s="3" t="s">
        <v>107</v>
      </c>
      <c r="B332" s="3" t="s">
        <v>526</v>
      </c>
      <c r="C332" s="3" t="s">
        <v>196</v>
      </c>
      <c r="D332" s="3" t="s">
        <v>197</v>
      </c>
      <c r="E332" s="3" t="s">
        <v>198</v>
      </c>
    </row>
    <row r="333" spans="1:5" ht="45" customHeight="1" x14ac:dyDescent="0.2">
      <c r="A333" s="3" t="s">
        <v>107</v>
      </c>
      <c r="B333" s="3" t="s">
        <v>527</v>
      </c>
      <c r="C333" s="3" t="s">
        <v>196</v>
      </c>
      <c r="D333" s="3" t="s">
        <v>197</v>
      </c>
      <c r="E333" s="3" t="s">
        <v>198</v>
      </c>
    </row>
    <row r="334" spans="1:5" ht="45" customHeight="1" x14ac:dyDescent="0.2">
      <c r="A334" s="3" t="s">
        <v>107</v>
      </c>
      <c r="B334" s="3" t="s">
        <v>528</v>
      </c>
      <c r="C334" s="3" t="s">
        <v>196</v>
      </c>
      <c r="D334" s="3" t="s">
        <v>197</v>
      </c>
      <c r="E334" s="3" t="s">
        <v>198</v>
      </c>
    </row>
    <row r="335" spans="1:5" ht="45" customHeight="1" x14ac:dyDescent="0.2">
      <c r="A335" s="3" t="s">
        <v>107</v>
      </c>
      <c r="B335" s="3" t="s">
        <v>529</v>
      </c>
      <c r="C335" s="3" t="s">
        <v>196</v>
      </c>
      <c r="D335" s="3" t="s">
        <v>197</v>
      </c>
      <c r="E335" s="3" t="s">
        <v>198</v>
      </c>
    </row>
    <row r="336" spans="1:5" ht="45" customHeight="1" x14ac:dyDescent="0.2">
      <c r="A336" s="3" t="s">
        <v>107</v>
      </c>
      <c r="B336" s="3" t="s">
        <v>530</v>
      </c>
      <c r="C336" s="3" t="s">
        <v>196</v>
      </c>
      <c r="D336" s="3" t="s">
        <v>197</v>
      </c>
      <c r="E336" s="3" t="s">
        <v>198</v>
      </c>
    </row>
    <row r="337" spans="1:5" ht="45" customHeight="1" x14ac:dyDescent="0.2">
      <c r="A337" s="3" t="s">
        <v>107</v>
      </c>
      <c r="B337" s="3" t="s">
        <v>531</v>
      </c>
      <c r="C337" s="3" t="s">
        <v>196</v>
      </c>
      <c r="D337" s="3" t="s">
        <v>197</v>
      </c>
      <c r="E337" s="3" t="s">
        <v>198</v>
      </c>
    </row>
    <row r="338" spans="1:5" ht="45" customHeight="1" x14ac:dyDescent="0.2">
      <c r="A338" s="3" t="s">
        <v>107</v>
      </c>
      <c r="B338" s="3" t="s">
        <v>532</v>
      </c>
      <c r="C338" s="3" t="s">
        <v>196</v>
      </c>
      <c r="D338" s="3" t="s">
        <v>197</v>
      </c>
      <c r="E338" s="3" t="s">
        <v>198</v>
      </c>
    </row>
    <row r="339" spans="1:5" ht="45" customHeight="1" x14ac:dyDescent="0.2">
      <c r="A339" s="3" t="s">
        <v>107</v>
      </c>
      <c r="B339" s="3" t="s">
        <v>533</v>
      </c>
      <c r="C339" s="3" t="s">
        <v>196</v>
      </c>
      <c r="D339" s="3" t="s">
        <v>197</v>
      </c>
      <c r="E339" s="3" t="s">
        <v>198</v>
      </c>
    </row>
    <row r="340" spans="1:5" ht="45" customHeight="1" x14ac:dyDescent="0.2">
      <c r="A340" s="3" t="s">
        <v>107</v>
      </c>
      <c r="B340" s="3" t="s">
        <v>534</v>
      </c>
      <c r="C340" s="3" t="s">
        <v>196</v>
      </c>
      <c r="D340" s="3" t="s">
        <v>197</v>
      </c>
      <c r="E340" s="3" t="s">
        <v>198</v>
      </c>
    </row>
    <row r="341" spans="1:5" ht="45" customHeight="1" x14ac:dyDescent="0.2">
      <c r="A341" s="3" t="s">
        <v>107</v>
      </c>
      <c r="B341" s="3" t="s">
        <v>535</v>
      </c>
      <c r="C341" s="3" t="s">
        <v>196</v>
      </c>
      <c r="D341" s="3" t="s">
        <v>197</v>
      </c>
      <c r="E341" s="3" t="s">
        <v>198</v>
      </c>
    </row>
    <row r="342" spans="1:5" ht="45" customHeight="1" x14ac:dyDescent="0.2">
      <c r="A342" s="3" t="s">
        <v>107</v>
      </c>
      <c r="B342" s="3" t="s">
        <v>536</v>
      </c>
      <c r="C342" s="3" t="s">
        <v>196</v>
      </c>
      <c r="D342" s="3" t="s">
        <v>197</v>
      </c>
      <c r="E342" s="3" t="s">
        <v>198</v>
      </c>
    </row>
    <row r="343" spans="1:5" ht="45" customHeight="1" x14ac:dyDescent="0.2">
      <c r="A343" s="3" t="s">
        <v>107</v>
      </c>
      <c r="B343" s="3" t="s">
        <v>537</v>
      </c>
      <c r="C343" s="3" t="s">
        <v>196</v>
      </c>
      <c r="D343" s="3" t="s">
        <v>197</v>
      </c>
      <c r="E343" s="3" t="s">
        <v>198</v>
      </c>
    </row>
    <row r="344" spans="1:5" ht="45" customHeight="1" x14ac:dyDescent="0.2">
      <c r="A344" s="3" t="s">
        <v>107</v>
      </c>
      <c r="B344" s="3" t="s">
        <v>538</v>
      </c>
      <c r="C344" s="3" t="s">
        <v>196</v>
      </c>
      <c r="D344" s="3" t="s">
        <v>197</v>
      </c>
      <c r="E344" s="3" t="s">
        <v>198</v>
      </c>
    </row>
    <row r="345" spans="1:5" ht="45" customHeight="1" x14ac:dyDescent="0.2">
      <c r="A345" s="3" t="s">
        <v>107</v>
      </c>
      <c r="B345" s="3" t="s">
        <v>539</v>
      </c>
      <c r="C345" s="3" t="s">
        <v>196</v>
      </c>
      <c r="D345" s="3" t="s">
        <v>197</v>
      </c>
      <c r="E345" s="3" t="s">
        <v>198</v>
      </c>
    </row>
    <row r="346" spans="1:5" ht="45" customHeight="1" x14ac:dyDescent="0.2">
      <c r="A346" s="3" t="s">
        <v>107</v>
      </c>
      <c r="B346" s="3" t="s">
        <v>540</v>
      </c>
      <c r="C346" s="3" t="s">
        <v>196</v>
      </c>
      <c r="D346" s="3" t="s">
        <v>197</v>
      </c>
      <c r="E346" s="3" t="s">
        <v>198</v>
      </c>
    </row>
    <row r="347" spans="1:5" ht="45" customHeight="1" x14ac:dyDescent="0.2">
      <c r="A347" s="3" t="s">
        <v>107</v>
      </c>
      <c r="B347" s="3" t="s">
        <v>541</v>
      </c>
      <c r="C347" s="3" t="s">
        <v>196</v>
      </c>
      <c r="D347" s="3" t="s">
        <v>197</v>
      </c>
      <c r="E347" s="3" t="s">
        <v>198</v>
      </c>
    </row>
    <row r="348" spans="1:5" ht="45" customHeight="1" x14ac:dyDescent="0.2">
      <c r="A348" s="3" t="s">
        <v>107</v>
      </c>
      <c r="B348" s="3" t="s">
        <v>542</v>
      </c>
      <c r="C348" s="3" t="s">
        <v>196</v>
      </c>
      <c r="D348" s="3" t="s">
        <v>197</v>
      </c>
      <c r="E348" s="3" t="s">
        <v>198</v>
      </c>
    </row>
    <row r="349" spans="1:5" ht="45" customHeight="1" x14ac:dyDescent="0.2">
      <c r="A349" s="3" t="s">
        <v>107</v>
      </c>
      <c r="B349" s="3" t="s">
        <v>543</v>
      </c>
      <c r="C349" s="3" t="s">
        <v>196</v>
      </c>
      <c r="D349" s="3" t="s">
        <v>197</v>
      </c>
      <c r="E349" s="3" t="s">
        <v>198</v>
      </c>
    </row>
    <row r="350" spans="1:5" ht="45" customHeight="1" x14ac:dyDescent="0.2">
      <c r="A350" s="3" t="s">
        <v>107</v>
      </c>
      <c r="B350" s="3" t="s">
        <v>544</v>
      </c>
      <c r="C350" s="3" t="s">
        <v>196</v>
      </c>
      <c r="D350" s="3" t="s">
        <v>197</v>
      </c>
      <c r="E350" s="3" t="s">
        <v>198</v>
      </c>
    </row>
    <row r="351" spans="1:5" ht="45" customHeight="1" x14ac:dyDescent="0.2">
      <c r="A351" s="3" t="s">
        <v>107</v>
      </c>
      <c r="B351" s="3" t="s">
        <v>545</v>
      </c>
      <c r="C351" s="3" t="s">
        <v>196</v>
      </c>
      <c r="D351" s="3" t="s">
        <v>197</v>
      </c>
      <c r="E351" s="3" t="s">
        <v>198</v>
      </c>
    </row>
    <row r="352" spans="1:5" ht="45" customHeight="1" x14ac:dyDescent="0.2">
      <c r="A352" s="3" t="s">
        <v>107</v>
      </c>
      <c r="B352" s="3" t="s">
        <v>546</v>
      </c>
      <c r="C352" s="3" t="s">
        <v>196</v>
      </c>
      <c r="D352" s="3" t="s">
        <v>197</v>
      </c>
      <c r="E352" s="3" t="s">
        <v>198</v>
      </c>
    </row>
    <row r="353" spans="1:5" ht="45" customHeight="1" x14ac:dyDescent="0.2">
      <c r="A353" s="3" t="s">
        <v>107</v>
      </c>
      <c r="B353" s="3" t="s">
        <v>547</v>
      </c>
      <c r="C353" s="3" t="s">
        <v>196</v>
      </c>
      <c r="D353" s="3" t="s">
        <v>197</v>
      </c>
      <c r="E353" s="3" t="s">
        <v>198</v>
      </c>
    </row>
    <row r="354" spans="1:5" ht="45" customHeight="1" x14ac:dyDescent="0.2">
      <c r="A354" s="3" t="s">
        <v>107</v>
      </c>
      <c r="B354" s="3" t="s">
        <v>548</v>
      </c>
      <c r="C354" s="3" t="s">
        <v>196</v>
      </c>
      <c r="D354" s="3" t="s">
        <v>197</v>
      </c>
      <c r="E354" s="3" t="s">
        <v>198</v>
      </c>
    </row>
    <row r="355" spans="1:5" ht="45" customHeight="1" x14ac:dyDescent="0.2">
      <c r="A355" s="3" t="s">
        <v>107</v>
      </c>
      <c r="B355" s="3" t="s">
        <v>549</v>
      </c>
      <c r="C355" s="3" t="s">
        <v>196</v>
      </c>
      <c r="D355" s="3" t="s">
        <v>197</v>
      </c>
      <c r="E355" s="3" t="s">
        <v>198</v>
      </c>
    </row>
    <row r="356" spans="1:5" ht="45" customHeight="1" x14ac:dyDescent="0.2">
      <c r="A356" s="3" t="s">
        <v>108</v>
      </c>
      <c r="B356" s="3" t="s">
        <v>550</v>
      </c>
      <c r="C356" s="3" t="s">
        <v>196</v>
      </c>
      <c r="D356" s="3" t="s">
        <v>197</v>
      </c>
      <c r="E356" s="3" t="s">
        <v>198</v>
      </c>
    </row>
    <row r="357" spans="1:5" ht="45" customHeight="1" x14ac:dyDescent="0.2">
      <c r="A357" s="3" t="s">
        <v>108</v>
      </c>
      <c r="B357" s="3" t="s">
        <v>551</v>
      </c>
      <c r="C357" s="3" t="s">
        <v>196</v>
      </c>
      <c r="D357" s="3" t="s">
        <v>197</v>
      </c>
      <c r="E357" s="3" t="s">
        <v>198</v>
      </c>
    </row>
    <row r="358" spans="1:5" ht="45" customHeight="1" x14ac:dyDescent="0.2">
      <c r="A358" s="3" t="s">
        <v>108</v>
      </c>
      <c r="B358" s="3" t="s">
        <v>552</v>
      </c>
      <c r="C358" s="3" t="s">
        <v>196</v>
      </c>
      <c r="D358" s="3" t="s">
        <v>197</v>
      </c>
      <c r="E358" s="3" t="s">
        <v>198</v>
      </c>
    </row>
    <row r="359" spans="1:5" ht="45" customHeight="1" x14ac:dyDescent="0.2">
      <c r="A359" s="3" t="s">
        <v>108</v>
      </c>
      <c r="B359" s="3" t="s">
        <v>553</v>
      </c>
      <c r="C359" s="3" t="s">
        <v>196</v>
      </c>
      <c r="D359" s="3" t="s">
        <v>197</v>
      </c>
      <c r="E359" s="3" t="s">
        <v>198</v>
      </c>
    </row>
    <row r="360" spans="1:5" ht="45" customHeight="1" x14ac:dyDescent="0.2">
      <c r="A360" s="3" t="s">
        <v>108</v>
      </c>
      <c r="B360" s="3" t="s">
        <v>554</v>
      </c>
      <c r="C360" s="3" t="s">
        <v>196</v>
      </c>
      <c r="D360" s="3" t="s">
        <v>197</v>
      </c>
      <c r="E360" s="3" t="s">
        <v>198</v>
      </c>
    </row>
    <row r="361" spans="1:5" ht="45" customHeight="1" x14ac:dyDescent="0.2">
      <c r="A361" s="3" t="s">
        <v>108</v>
      </c>
      <c r="B361" s="3" t="s">
        <v>555</v>
      </c>
      <c r="C361" s="3" t="s">
        <v>196</v>
      </c>
      <c r="D361" s="3" t="s">
        <v>197</v>
      </c>
      <c r="E361" s="3" t="s">
        <v>198</v>
      </c>
    </row>
    <row r="362" spans="1:5" ht="45" customHeight="1" x14ac:dyDescent="0.2">
      <c r="A362" s="3" t="s">
        <v>108</v>
      </c>
      <c r="B362" s="3" t="s">
        <v>556</v>
      </c>
      <c r="C362" s="3" t="s">
        <v>196</v>
      </c>
      <c r="D362" s="3" t="s">
        <v>197</v>
      </c>
      <c r="E362" s="3" t="s">
        <v>198</v>
      </c>
    </row>
    <row r="363" spans="1:5" ht="45" customHeight="1" x14ac:dyDescent="0.2">
      <c r="A363" s="3" t="s">
        <v>108</v>
      </c>
      <c r="B363" s="3" t="s">
        <v>557</v>
      </c>
      <c r="C363" s="3" t="s">
        <v>196</v>
      </c>
      <c r="D363" s="3" t="s">
        <v>197</v>
      </c>
      <c r="E363" s="3" t="s">
        <v>198</v>
      </c>
    </row>
    <row r="364" spans="1:5" ht="45" customHeight="1" x14ac:dyDescent="0.2">
      <c r="A364" s="3" t="s">
        <v>108</v>
      </c>
      <c r="B364" s="3" t="s">
        <v>558</v>
      </c>
      <c r="C364" s="3" t="s">
        <v>196</v>
      </c>
      <c r="D364" s="3" t="s">
        <v>197</v>
      </c>
      <c r="E364" s="3" t="s">
        <v>198</v>
      </c>
    </row>
    <row r="365" spans="1:5" ht="45" customHeight="1" x14ac:dyDescent="0.2">
      <c r="A365" s="3" t="s">
        <v>108</v>
      </c>
      <c r="B365" s="3" t="s">
        <v>559</v>
      </c>
      <c r="C365" s="3" t="s">
        <v>196</v>
      </c>
      <c r="D365" s="3" t="s">
        <v>197</v>
      </c>
      <c r="E365" s="3" t="s">
        <v>198</v>
      </c>
    </row>
    <row r="366" spans="1:5" ht="45" customHeight="1" x14ac:dyDescent="0.2">
      <c r="A366" s="3" t="s">
        <v>108</v>
      </c>
      <c r="B366" s="3" t="s">
        <v>560</v>
      </c>
      <c r="C366" s="3" t="s">
        <v>196</v>
      </c>
      <c r="D366" s="3" t="s">
        <v>197</v>
      </c>
      <c r="E366" s="3" t="s">
        <v>198</v>
      </c>
    </row>
    <row r="367" spans="1:5" ht="45" customHeight="1" x14ac:dyDescent="0.2">
      <c r="A367" s="3" t="s">
        <v>108</v>
      </c>
      <c r="B367" s="3" t="s">
        <v>561</v>
      </c>
      <c r="C367" s="3" t="s">
        <v>196</v>
      </c>
      <c r="D367" s="3" t="s">
        <v>197</v>
      </c>
      <c r="E367" s="3" t="s">
        <v>198</v>
      </c>
    </row>
    <row r="368" spans="1:5" ht="45" customHeight="1" x14ac:dyDescent="0.2">
      <c r="A368" s="3" t="s">
        <v>108</v>
      </c>
      <c r="B368" s="3" t="s">
        <v>562</v>
      </c>
      <c r="C368" s="3" t="s">
        <v>196</v>
      </c>
      <c r="D368" s="3" t="s">
        <v>197</v>
      </c>
      <c r="E368" s="3" t="s">
        <v>198</v>
      </c>
    </row>
    <row r="369" spans="1:5" ht="45" customHeight="1" x14ac:dyDescent="0.2">
      <c r="A369" s="3" t="s">
        <v>108</v>
      </c>
      <c r="B369" s="3" t="s">
        <v>563</v>
      </c>
      <c r="C369" s="3" t="s">
        <v>196</v>
      </c>
      <c r="D369" s="3" t="s">
        <v>197</v>
      </c>
      <c r="E369" s="3" t="s">
        <v>198</v>
      </c>
    </row>
    <row r="370" spans="1:5" ht="45" customHeight="1" x14ac:dyDescent="0.2">
      <c r="A370" s="3" t="s">
        <v>108</v>
      </c>
      <c r="B370" s="3" t="s">
        <v>564</v>
      </c>
      <c r="C370" s="3" t="s">
        <v>196</v>
      </c>
      <c r="D370" s="3" t="s">
        <v>197</v>
      </c>
      <c r="E370" s="3" t="s">
        <v>198</v>
      </c>
    </row>
    <row r="371" spans="1:5" ht="45" customHeight="1" x14ac:dyDescent="0.2">
      <c r="A371" s="3" t="s">
        <v>108</v>
      </c>
      <c r="B371" s="3" t="s">
        <v>565</v>
      </c>
      <c r="C371" s="3" t="s">
        <v>196</v>
      </c>
      <c r="D371" s="3" t="s">
        <v>197</v>
      </c>
      <c r="E371" s="3" t="s">
        <v>198</v>
      </c>
    </row>
    <row r="372" spans="1:5" ht="45" customHeight="1" x14ac:dyDescent="0.2">
      <c r="A372" s="3" t="s">
        <v>108</v>
      </c>
      <c r="B372" s="3" t="s">
        <v>566</v>
      </c>
      <c r="C372" s="3" t="s">
        <v>196</v>
      </c>
      <c r="D372" s="3" t="s">
        <v>197</v>
      </c>
      <c r="E372" s="3" t="s">
        <v>198</v>
      </c>
    </row>
    <row r="373" spans="1:5" ht="45" customHeight="1" x14ac:dyDescent="0.2">
      <c r="A373" s="3" t="s">
        <v>108</v>
      </c>
      <c r="B373" s="3" t="s">
        <v>567</v>
      </c>
      <c r="C373" s="3" t="s">
        <v>196</v>
      </c>
      <c r="D373" s="3" t="s">
        <v>197</v>
      </c>
      <c r="E373" s="3" t="s">
        <v>198</v>
      </c>
    </row>
    <row r="374" spans="1:5" ht="45" customHeight="1" x14ac:dyDescent="0.2">
      <c r="A374" s="3" t="s">
        <v>108</v>
      </c>
      <c r="B374" s="3" t="s">
        <v>568</v>
      </c>
      <c r="C374" s="3" t="s">
        <v>196</v>
      </c>
      <c r="D374" s="3" t="s">
        <v>197</v>
      </c>
      <c r="E374" s="3" t="s">
        <v>198</v>
      </c>
    </row>
    <row r="375" spans="1:5" ht="45" customHeight="1" x14ac:dyDescent="0.2">
      <c r="A375" s="3" t="s">
        <v>108</v>
      </c>
      <c r="B375" s="3" t="s">
        <v>569</v>
      </c>
      <c r="C375" s="3" t="s">
        <v>196</v>
      </c>
      <c r="D375" s="3" t="s">
        <v>197</v>
      </c>
      <c r="E375" s="3" t="s">
        <v>198</v>
      </c>
    </row>
    <row r="376" spans="1:5" ht="45" customHeight="1" x14ac:dyDescent="0.2">
      <c r="A376" s="3" t="s">
        <v>108</v>
      </c>
      <c r="B376" s="3" t="s">
        <v>570</v>
      </c>
      <c r="C376" s="3" t="s">
        <v>196</v>
      </c>
      <c r="D376" s="3" t="s">
        <v>197</v>
      </c>
      <c r="E376" s="3" t="s">
        <v>198</v>
      </c>
    </row>
    <row r="377" spans="1:5" ht="45" customHeight="1" x14ac:dyDescent="0.2">
      <c r="A377" s="3" t="s">
        <v>108</v>
      </c>
      <c r="B377" s="3" t="s">
        <v>571</v>
      </c>
      <c r="C377" s="3" t="s">
        <v>196</v>
      </c>
      <c r="D377" s="3" t="s">
        <v>197</v>
      </c>
      <c r="E377" s="3" t="s">
        <v>198</v>
      </c>
    </row>
    <row r="378" spans="1:5" ht="45" customHeight="1" x14ac:dyDescent="0.2">
      <c r="A378" s="3" t="s">
        <v>108</v>
      </c>
      <c r="B378" s="3" t="s">
        <v>572</v>
      </c>
      <c r="C378" s="3" t="s">
        <v>196</v>
      </c>
      <c r="D378" s="3" t="s">
        <v>197</v>
      </c>
      <c r="E378" s="3" t="s">
        <v>198</v>
      </c>
    </row>
    <row r="379" spans="1:5" ht="45" customHeight="1" x14ac:dyDescent="0.2">
      <c r="A379" s="3" t="s">
        <v>108</v>
      </c>
      <c r="B379" s="3" t="s">
        <v>573</v>
      </c>
      <c r="C379" s="3" t="s">
        <v>196</v>
      </c>
      <c r="D379" s="3" t="s">
        <v>197</v>
      </c>
      <c r="E379" s="3" t="s">
        <v>198</v>
      </c>
    </row>
    <row r="380" spans="1:5" ht="45" customHeight="1" x14ac:dyDescent="0.2">
      <c r="A380" s="3" t="s">
        <v>108</v>
      </c>
      <c r="B380" s="3" t="s">
        <v>574</v>
      </c>
      <c r="C380" s="3" t="s">
        <v>196</v>
      </c>
      <c r="D380" s="3" t="s">
        <v>197</v>
      </c>
      <c r="E380" s="3" t="s">
        <v>198</v>
      </c>
    </row>
    <row r="381" spans="1:5" ht="45" customHeight="1" x14ac:dyDescent="0.2">
      <c r="A381" s="3" t="s">
        <v>108</v>
      </c>
      <c r="B381" s="3" t="s">
        <v>575</v>
      </c>
      <c r="C381" s="3" t="s">
        <v>196</v>
      </c>
      <c r="D381" s="3" t="s">
        <v>197</v>
      </c>
      <c r="E381" s="3" t="s">
        <v>198</v>
      </c>
    </row>
    <row r="382" spans="1:5" ht="45" customHeight="1" x14ac:dyDescent="0.2">
      <c r="A382" s="3" t="s">
        <v>108</v>
      </c>
      <c r="B382" s="3" t="s">
        <v>576</v>
      </c>
      <c r="C382" s="3" t="s">
        <v>196</v>
      </c>
      <c r="D382" s="3" t="s">
        <v>197</v>
      </c>
      <c r="E382" s="3" t="s">
        <v>198</v>
      </c>
    </row>
    <row r="383" spans="1:5" ht="45" customHeight="1" x14ac:dyDescent="0.2">
      <c r="A383" s="3" t="s">
        <v>108</v>
      </c>
      <c r="B383" s="3" t="s">
        <v>577</v>
      </c>
      <c r="C383" s="3" t="s">
        <v>196</v>
      </c>
      <c r="D383" s="3" t="s">
        <v>197</v>
      </c>
      <c r="E383" s="3" t="s">
        <v>198</v>
      </c>
    </row>
    <row r="384" spans="1:5" ht="45" customHeight="1" x14ac:dyDescent="0.2">
      <c r="A384" s="3" t="s">
        <v>108</v>
      </c>
      <c r="B384" s="3" t="s">
        <v>578</v>
      </c>
      <c r="C384" s="3" t="s">
        <v>196</v>
      </c>
      <c r="D384" s="3" t="s">
        <v>197</v>
      </c>
      <c r="E384" s="3" t="s">
        <v>198</v>
      </c>
    </row>
    <row r="385" spans="1:5" ht="45" customHeight="1" x14ac:dyDescent="0.2">
      <c r="A385" s="3" t="s">
        <v>108</v>
      </c>
      <c r="B385" s="3" t="s">
        <v>579</v>
      </c>
      <c r="C385" s="3" t="s">
        <v>196</v>
      </c>
      <c r="D385" s="3" t="s">
        <v>197</v>
      </c>
      <c r="E385" s="3" t="s">
        <v>198</v>
      </c>
    </row>
    <row r="386" spans="1:5" ht="45" customHeight="1" x14ac:dyDescent="0.2">
      <c r="A386" s="3" t="s">
        <v>108</v>
      </c>
      <c r="B386" s="3" t="s">
        <v>580</v>
      </c>
      <c r="C386" s="3" t="s">
        <v>196</v>
      </c>
      <c r="D386" s="3" t="s">
        <v>197</v>
      </c>
      <c r="E386" s="3" t="s">
        <v>198</v>
      </c>
    </row>
    <row r="387" spans="1:5" ht="45" customHeight="1" x14ac:dyDescent="0.2">
      <c r="A387" s="3" t="s">
        <v>108</v>
      </c>
      <c r="B387" s="3" t="s">
        <v>581</v>
      </c>
      <c r="C387" s="3" t="s">
        <v>196</v>
      </c>
      <c r="D387" s="3" t="s">
        <v>197</v>
      </c>
      <c r="E387" s="3" t="s">
        <v>198</v>
      </c>
    </row>
    <row r="388" spans="1:5" ht="45" customHeight="1" x14ac:dyDescent="0.2">
      <c r="A388" s="3" t="s">
        <v>108</v>
      </c>
      <c r="B388" s="3" t="s">
        <v>582</v>
      </c>
      <c r="C388" s="3" t="s">
        <v>196</v>
      </c>
      <c r="D388" s="3" t="s">
        <v>197</v>
      </c>
      <c r="E388" s="3" t="s">
        <v>198</v>
      </c>
    </row>
    <row r="389" spans="1:5" ht="45" customHeight="1" x14ac:dyDescent="0.2">
      <c r="A389" s="3" t="s">
        <v>108</v>
      </c>
      <c r="B389" s="3" t="s">
        <v>583</v>
      </c>
      <c r="C389" s="3" t="s">
        <v>196</v>
      </c>
      <c r="D389" s="3" t="s">
        <v>197</v>
      </c>
      <c r="E389" s="3" t="s">
        <v>198</v>
      </c>
    </row>
    <row r="390" spans="1:5" ht="45" customHeight="1" x14ac:dyDescent="0.2">
      <c r="A390" s="3" t="s">
        <v>108</v>
      </c>
      <c r="B390" s="3" t="s">
        <v>584</v>
      </c>
      <c r="C390" s="3" t="s">
        <v>196</v>
      </c>
      <c r="D390" s="3" t="s">
        <v>197</v>
      </c>
      <c r="E390" s="3" t="s">
        <v>198</v>
      </c>
    </row>
    <row r="391" spans="1:5" ht="45" customHeight="1" x14ac:dyDescent="0.2">
      <c r="A391" s="3" t="s">
        <v>108</v>
      </c>
      <c r="B391" s="3" t="s">
        <v>585</v>
      </c>
      <c r="C391" s="3" t="s">
        <v>196</v>
      </c>
      <c r="D391" s="3" t="s">
        <v>197</v>
      </c>
      <c r="E391" s="3" t="s">
        <v>198</v>
      </c>
    </row>
    <row r="392" spans="1:5" ht="45" customHeight="1" x14ac:dyDescent="0.2">
      <c r="A392" s="3" t="s">
        <v>108</v>
      </c>
      <c r="B392" s="3" t="s">
        <v>586</v>
      </c>
      <c r="C392" s="3" t="s">
        <v>196</v>
      </c>
      <c r="D392" s="3" t="s">
        <v>197</v>
      </c>
      <c r="E392" s="3" t="s">
        <v>198</v>
      </c>
    </row>
    <row r="393" spans="1:5" ht="45" customHeight="1" x14ac:dyDescent="0.2">
      <c r="A393" s="3" t="s">
        <v>108</v>
      </c>
      <c r="B393" s="3" t="s">
        <v>587</v>
      </c>
      <c r="C393" s="3" t="s">
        <v>196</v>
      </c>
      <c r="D393" s="3" t="s">
        <v>197</v>
      </c>
      <c r="E393" s="3" t="s">
        <v>198</v>
      </c>
    </row>
    <row r="394" spans="1:5" ht="45" customHeight="1" x14ac:dyDescent="0.2">
      <c r="A394" s="3" t="s">
        <v>108</v>
      </c>
      <c r="B394" s="3" t="s">
        <v>588</v>
      </c>
      <c r="C394" s="3" t="s">
        <v>196</v>
      </c>
      <c r="D394" s="3" t="s">
        <v>197</v>
      </c>
      <c r="E394" s="3" t="s">
        <v>198</v>
      </c>
    </row>
    <row r="395" spans="1:5" ht="45" customHeight="1" x14ac:dyDescent="0.2">
      <c r="A395" s="3" t="s">
        <v>108</v>
      </c>
      <c r="B395" s="3" t="s">
        <v>589</v>
      </c>
      <c r="C395" s="3" t="s">
        <v>196</v>
      </c>
      <c r="D395" s="3" t="s">
        <v>197</v>
      </c>
      <c r="E395" s="3" t="s">
        <v>198</v>
      </c>
    </row>
    <row r="396" spans="1:5" ht="45" customHeight="1" x14ac:dyDescent="0.2">
      <c r="A396" s="3" t="s">
        <v>108</v>
      </c>
      <c r="B396" s="3" t="s">
        <v>590</v>
      </c>
      <c r="C396" s="3" t="s">
        <v>196</v>
      </c>
      <c r="D396" s="3" t="s">
        <v>197</v>
      </c>
      <c r="E396" s="3" t="s">
        <v>198</v>
      </c>
    </row>
    <row r="397" spans="1:5" ht="45" customHeight="1" x14ac:dyDescent="0.2">
      <c r="A397" s="3" t="s">
        <v>108</v>
      </c>
      <c r="B397" s="3" t="s">
        <v>591</v>
      </c>
      <c r="C397" s="3" t="s">
        <v>196</v>
      </c>
      <c r="D397" s="3" t="s">
        <v>197</v>
      </c>
      <c r="E397" s="3" t="s">
        <v>198</v>
      </c>
    </row>
    <row r="398" spans="1:5" ht="45" customHeight="1" x14ac:dyDescent="0.2">
      <c r="A398" s="3" t="s">
        <v>108</v>
      </c>
      <c r="B398" s="3" t="s">
        <v>592</v>
      </c>
      <c r="C398" s="3" t="s">
        <v>196</v>
      </c>
      <c r="D398" s="3" t="s">
        <v>197</v>
      </c>
      <c r="E398" s="3" t="s">
        <v>198</v>
      </c>
    </row>
    <row r="399" spans="1:5" ht="45" customHeight="1" x14ac:dyDescent="0.2">
      <c r="A399" s="3" t="s">
        <v>108</v>
      </c>
      <c r="B399" s="3" t="s">
        <v>593</v>
      </c>
      <c r="C399" s="3" t="s">
        <v>196</v>
      </c>
      <c r="D399" s="3" t="s">
        <v>197</v>
      </c>
      <c r="E399" s="3" t="s">
        <v>198</v>
      </c>
    </row>
    <row r="400" spans="1:5" ht="45" customHeight="1" x14ac:dyDescent="0.2">
      <c r="A400" s="3" t="s">
        <v>111</v>
      </c>
      <c r="B400" s="3" t="s">
        <v>594</v>
      </c>
      <c r="C400" s="3" t="s">
        <v>196</v>
      </c>
      <c r="D400" s="3" t="s">
        <v>197</v>
      </c>
      <c r="E400" s="3" t="s">
        <v>198</v>
      </c>
    </row>
    <row r="401" spans="1:5" ht="45" customHeight="1" x14ac:dyDescent="0.2">
      <c r="A401" s="3" t="s">
        <v>111</v>
      </c>
      <c r="B401" s="3" t="s">
        <v>595</v>
      </c>
      <c r="C401" s="3" t="s">
        <v>196</v>
      </c>
      <c r="D401" s="3" t="s">
        <v>197</v>
      </c>
      <c r="E401" s="3" t="s">
        <v>198</v>
      </c>
    </row>
    <row r="402" spans="1:5" ht="45" customHeight="1" x14ac:dyDescent="0.2">
      <c r="A402" s="3" t="s">
        <v>111</v>
      </c>
      <c r="B402" s="3" t="s">
        <v>596</v>
      </c>
      <c r="C402" s="3" t="s">
        <v>196</v>
      </c>
      <c r="D402" s="3" t="s">
        <v>197</v>
      </c>
      <c r="E402" s="3" t="s">
        <v>198</v>
      </c>
    </row>
    <row r="403" spans="1:5" ht="45" customHeight="1" x14ac:dyDescent="0.2">
      <c r="A403" s="3" t="s">
        <v>111</v>
      </c>
      <c r="B403" s="3" t="s">
        <v>597</v>
      </c>
      <c r="C403" s="3" t="s">
        <v>196</v>
      </c>
      <c r="D403" s="3" t="s">
        <v>197</v>
      </c>
      <c r="E403" s="3" t="s">
        <v>198</v>
      </c>
    </row>
    <row r="404" spans="1:5" ht="45" customHeight="1" x14ac:dyDescent="0.2">
      <c r="A404" s="3" t="s">
        <v>111</v>
      </c>
      <c r="B404" s="3" t="s">
        <v>598</v>
      </c>
      <c r="C404" s="3" t="s">
        <v>196</v>
      </c>
      <c r="D404" s="3" t="s">
        <v>197</v>
      </c>
      <c r="E404" s="3" t="s">
        <v>198</v>
      </c>
    </row>
    <row r="405" spans="1:5" ht="45" customHeight="1" x14ac:dyDescent="0.2">
      <c r="A405" s="3" t="s">
        <v>111</v>
      </c>
      <c r="B405" s="3" t="s">
        <v>599</v>
      </c>
      <c r="C405" s="3" t="s">
        <v>196</v>
      </c>
      <c r="D405" s="3" t="s">
        <v>197</v>
      </c>
      <c r="E405" s="3" t="s">
        <v>198</v>
      </c>
    </row>
    <row r="406" spans="1:5" ht="45" customHeight="1" x14ac:dyDescent="0.2">
      <c r="A406" s="3" t="s">
        <v>111</v>
      </c>
      <c r="B406" s="3" t="s">
        <v>600</v>
      </c>
      <c r="C406" s="3" t="s">
        <v>196</v>
      </c>
      <c r="D406" s="3" t="s">
        <v>197</v>
      </c>
      <c r="E406" s="3" t="s">
        <v>198</v>
      </c>
    </row>
    <row r="407" spans="1:5" ht="45" customHeight="1" x14ac:dyDescent="0.2">
      <c r="A407" s="3" t="s">
        <v>111</v>
      </c>
      <c r="B407" s="3" t="s">
        <v>601</v>
      </c>
      <c r="C407" s="3" t="s">
        <v>196</v>
      </c>
      <c r="D407" s="3" t="s">
        <v>197</v>
      </c>
      <c r="E407" s="3" t="s">
        <v>198</v>
      </c>
    </row>
    <row r="408" spans="1:5" ht="45" customHeight="1" x14ac:dyDescent="0.2">
      <c r="A408" s="3" t="s">
        <v>111</v>
      </c>
      <c r="B408" s="3" t="s">
        <v>602</v>
      </c>
      <c r="C408" s="3" t="s">
        <v>196</v>
      </c>
      <c r="D408" s="3" t="s">
        <v>197</v>
      </c>
      <c r="E408" s="3" t="s">
        <v>198</v>
      </c>
    </row>
    <row r="409" spans="1:5" ht="45" customHeight="1" x14ac:dyDescent="0.2">
      <c r="A409" s="3" t="s">
        <v>111</v>
      </c>
      <c r="B409" s="3" t="s">
        <v>603</v>
      </c>
      <c r="C409" s="3" t="s">
        <v>196</v>
      </c>
      <c r="D409" s="3" t="s">
        <v>197</v>
      </c>
      <c r="E409" s="3" t="s">
        <v>198</v>
      </c>
    </row>
    <row r="410" spans="1:5" ht="45" customHeight="1" x14ac:dyDescent="0.2">
      <c r="A410" s="3" t="s">
        <v>111</v>
      </c>
      <c r="B410" s="3" t="s">
        <v>604</v>
      </c>
      <c r="C410" s="3" t="s">
        <v>196</v>
      </c>
      <c r="D410" s="3" t="s">
        <v>197</v>
      </c>
      <c r="E410" s="3" t="s">
        <v>198</v>
      </c>
    </row>
    <row r="411" spans="1:5" ht="45" customHeight="1" x14ac:dyDescent="0.2">
      <c r="A411" s="3" t="s">
        <v>111</v>
      </c>
      <c r="B411" s="3" t="s">
        <v>605</v>
      </c>
      <c r="C411" s="3" t="s">
        <v>196</v>
      </c>
      <c r="D411" s="3" t="s">
        <v>197</v>
      </c>
      <c r="E411" s="3" t="s">
        <v>198</v>
      </c>
    </row>
    <row r="412" spans="1:5" ht="45" customHeight="1" x14ac:dyDescent="0.2">
      <c r="A412" s="3" t="s">
        <v>111</v>
      </c>
      <c r="B412" s="3" t="s">
        <v>606</v>
      </c>
      <c r="C412" s="3" t="s">
        <v>196</v>
      </c>
      <c r="D412" s="3" t="s">
        <v>197</v>
      </c>
      <c r="E412" s="3" t="s">
        <v>198</v>
      </c>
    </row>
    <row r="413" spans="1:5" ht="45" customHeight="1" x14ac:dyDescent="0.2">
      <c r="A413" s="3" t="s">
        <v>111</v>
      </c>
      <c r="B413" s="3" t="s">
        <v>607</v>
      </c>
      <c r="C413" s="3" t="s">
        <v>196</v>
      </c>
      <c r="D413" s="3" t="s">
        <v>197</v>
      </c>
      <c r="E413" s="3" t="s">
        <v>198</v>
      </c>
    </row>
    <row r="414" spans="1:5" ht="45" customHeight="1" x14ac:dyDescent="0.2">
      <c r="A414" s="3" t="s">
        <v>111</v>
      </c>
      <c r="B414" s="3" t="s">
        <v>608</v>
      </c>
      <c r="C414" s="3" t="s">
        <v>196</v>
      </c>
      <c r="D414" s="3" t="s">
        <v>197</v>
      </c>
      <c r="E414" s="3" t="s">
        <v>198</v>
      </c>
    </row>
    <row r="415" spans="1:5" ht="45" customHeight="1" x14ac:dyDescent="0.2">
      <c r="A415" s="3" t="s">
        <v>111</v>
      </c>
      <c r="B415" s="3" t="s">
        <v>609</v>
      </c>
      <c r="C415" s="3" t="s">
        <v>196</v>
      </c>
      <c r="D415" s="3" t="s">
        <v>197</v>
      </c>
      <c r="E415" s="3" t="s">
        <v>198</v>
      </c>
    </row>
    <row r="416" spans="1:5" ht="45" customHeight="1" x14ac:dyDescent="0.2">
      <c r="A416" s="3" t="s">
        <v>111</v>
      </c>
      <c r="B416" s="3" t="s">
        <v>610</v>
      </c>
      <c r="C416" s="3" t="s">
        <v>196</v>
      </c>
      <c r="D416" s="3" t="s">
        <v>197</v>
      </c>
      <c r="E416" s="3" t="s">
        <v>198</v>
      </c>
    </row>
    <row r="417" spans="1:5" ht="45" customHeight="1" x14ac:dyDescent="0.2">
      <c r="A417" s="3" t="s">
        <v>111</v>
      </c>
      <c r="B417" s="3" t="s">
        <v>611</v>
      </c>
      <c r="C417" s="3" t="s">
        <v>196</v>
      </c>
      <c r="D417" s="3" t="s">
        <v>197</v>
      </c>
      <c r="E417" s="3" t="s">
        <v>198</v>
      </c>
    </row>
    <row r="418" spans="1:5" ht="45" customHeight="1" x14ac:dyDescent="0.2">
      <c r="A418" s="3" t="s">
        <v>111</v>
      </c>
      <c r="B418" s="3" t="s">
        <v>612</v>
      </c>
      <c r="C418" s="3" t="s">
        <v>196</v>
      </c>
      <c r="D418" s="3" t="s">
        <v>197</v>
      </c>
      <c r="E418" s="3" t="s">
        <v>198</v>
      </c>
    </row>
    <row r="419" spans="1:5" ht="45" customHeight="1" x14ac:dyDescent="0.2">
      <c r="A419" s="3" t="s">
        <v>111</v>
      </c>
      <c r="B419" s="3" t="s">
        <v>613</v>
      </c>
      <c r="C419" s="3" t="s">
        <v>196</v>
      </c>
      <c r="D419" s="3" t="s">
        <v>197</v>
      </c>
      <c r="E419" s="3" t="s">
        <v>198</v>
      </c>
    </row>
    <row r="420" spans="1:5" ht="45" customHeight="1" x14ac:dyDescent="0.2">
      <c r="A420" s="3" t="s">
        <v>111</v>
      </c>
      <c r="B420" s="3" t="s">
        <v>614</v>
      </c>
      <c r="C420" s="3" t="s">
        <v>196</v>
      </c>
      <c r="D420" s="3" t="s">
        <v>197</v>
      </c>
      <c r="E420" s="3" t="s">
        <v>198</v>
      </c>
    </row>
    <row r="421" spans="1:5" ht="45" customHeight="1" x14ac:dyDescent="0.2">
      <c r="A421" s="3" t="s">
        <v>111</v>
      </c>
      <c r="B421" s="3" t="s">
        <v>615</v>
      </c>
      <c r="C421" s="3" t="s">
        <v>196</v>
      </c>
      <c r="D421" s="3" t="s">
        <v>197</v>
      </c>
      <c r="E421" s="3" t="s">
        <v>198</v>
      </c>
    </row>
    <row r="422" spans="1:5" ht="45" customHeight="1" x14ac:dyDescent="0.2">
      <c r="A422" s="3" t="s">
        <v>111</v>
      </c>
      <c r="B422" s="3" t="s">
        <v>616</v>
      </c>
      <c r="C422" s="3" t="s">
        <v>196</v>
      </c>
      <c r="D422" s="3" t="s">
        <v>197</v>
      </c>
      <c r="E422" s="3" t="s">
        <v>198</v>
      </c>
    </row>
    <row r="423" spans="1:5" ht="45" customHeight="1" x14ac:dyDescent="0.2">
      <c r="A423" s="3" t="s">
        <v>111</v>
      </c>
      <c r="B423" s="3" t="s">
        <v>617</v>
      </c>
      <c r="C423" s="3" t="s">
        <v>196</v>
      </c>
      <c r="D423" s="3" t="s">
        <v>197</v>
      </c>
      <c r="E423" s="3" t="s">
        <v>198</v>
      </c>
    </row>
    <row r="424" spans="1:5" ht="45" customHeight="1" x14ac:dyDescent="0.2">
      <c r="A424" s="3" t="s">
        <v>111</v>
      </c>
      <c r="B424" s="3" t="s">
        <v>618</v>
      </c>
      <c r="C424" s="3" t="s">
        <v>196</v>
      </c>
      <c r="D424" s="3" t="s">
        <v>197</v>
      </c>
      <c r="E424" s="3" t="s">
        <v>198</v>
      </c>
    </row>
    <row r="425" spans="1:5" ht="45" customHeight="1" x14ac:dyDescent="0.2">
      <c r="A425" s="3" t="s">
        <v>111</v>
      </c>
      <c r="B425" s="3" t="s">
        <v>619</v>
      </c>
      <c r="C425" s="3" t="s">
        <v>196</v>
      </c>
      <c r="D425" s="3" t="s">
        <v>197</v>
      </c>
      <c r="E425" s="3" t="s">
        <v>198</v>
      </c>
    </row>
    <row r="426" spans="1:5" ht="45" customHeight="1" x14ac:dyDescent="0.2">
      <c r="A426" s="3" t="s">
        <v>111</v>
      </c>
      <c r="B426" s="3" t="s">
        <v>620</v>
      </c>
      <c r="C426" s="3" t="s">
        <v>196</v>
      </c>
      <c r="D426" s="3" t="s">
        <v>197</v>
      </c>
      <c r="E426" s="3" t="s">
        <v>198</v>
      </c>
    </row>
    <row r="427" spans="1:5" ht="45" customHeight="1" x14ac:dyDescent="0.2">
      <c r="A427" s="3" t="s">
        <v>111</v>
      </c>
      <c r="B427" s="3" t="s">
        <v>621</v>
      </c>
      <c r="C427" s="3" t="s">
        <v>196</v>
      </c>
      <c r="D427" s="3" t="s">
        <v>197</v>
      </c>
      <c r="E427" s="3" t="s">
        <v>198</v>
      </c>
    </row>
    <row r="428" spans="1:5" ht="45" customHeight="1" x14ac:dyDescent="0.2">
      <c r="A428" s="3" t="s">
        <v>111</v>
      </c>
      <c r="B428" s="3" t="s">
        <v>622</v>
      </c>
      <c r="C428" s="3" t="s">
        <v>196</v>
      </c>
      <c r="D428" s="3" t="s">
        <v>197</v>
      </c>
      <c r="E428" s="3" t="s">
        <v>198</v>
      </c>
    </row>
    <row r="429" spans="1:5" ht="45" customHeight="1" x14ac:dyDescent="0.2">
      <c r="A429" s="3" t="s">
        <v>111</v>
      </c>
      <c r="B429" s="3" t="s">
        <v>623</v>
      </c>
      <c r="C429" s="3" t="s">
        <v>196</v>
      </c>
      <c r="D429" s="3" t="s">
        <v>197</v>
      </c>
      <c r="E429" s="3" t="s">
        <v>198</v>
      </c>
    </row>
    <row r="430" spans="1:5" ht="45" customHeight="1" x14ac:dyDescent="0.2">
      <c r="A430" s="3" t="s">
        <v>111</v>
      </c>
      <c r="B430" s="3" t="s">
        <v>624</v>
      </c>
      <c r="C430" s="3" t="s">
        <v>196</v>
      </c>
      <c r="D430" s="3" t="s">
        <v>197</v>
      </c>
      <c r="E430" s="3" t="s">
        <v>198</v>
      </c>
    </row>
    <row r="431" spans="1:5" ht="45" customHeight="1" x14ac:dyDescent="0.2">
      <c r="A431" s="3" t="s">
        <v>111</v>
      </c>
      <c r="B431" s="3" t="s">
        <v>625</v>
      </c>
      <c r="C431" s="3" t="s">
        <v>196</v>
      </c>
      <c r="D431" s="3" t="s">
        <v>197</v>
      </c>
      <c r="E431" s="3" t="s">
        <v>198</v>
      </c>
    </row>
    <row r="432" spans="1:5" ht="45" customHeight="1" x14ac:dyDescent="0.2">
      <c r="A432" s="3" t="s">
        <v>111</v>
      </c>
      <c r="B432" s="3" t="s">
        <v>626</v>
      </c>
      <c r="C432" s="3" t="s">
        <v>196</v>
      </c>
      <c r="D432" s="3" t="s">
        <v>197</v>
      </c>
      <c r="E432" s="3" t="s">
        <v>198</v>
      </c>
    </row>
    <row r="433" spans="1:5" ht="45" customHeight="1" x14ac:dyDescent="0.2">
      <c r="A433" s="3" t="s">
        <v>111</v>
      </c>
      <c r="B433" s="3" t="s">
        <v>627</v>
      </c>
      <c r="C433" s="3" t="s">
        <v>196</v>
      </c>
      <c r="D433" s="3" t="s">
        <v>197</v>
      </c>
      <c r="E433" s="3" t="s">
        <v>198</v>
      </c>
    </row>
    <row r="434" spans="1:5" ht="45" customHeight="1" x14ac:dyDescent="0.2">
      <c r="A434" s="3" t="s">
        <v>111</v>
      </c>
      <c r="B434" s="3" t="s">
        <v>628</v>
      </c>
      <c r="C434" s="3" t="s">
        <v>196</v>
      </c>
      <c r="D434" s="3" t="s">
        <v>197</v>
      </c>
      <c r="E434" s="3" t="s">
        <v>198</v>
      </c>
    </row>
    <row r="435" spans="1:5" ht="45" customHeight="1" x14ac:dyDescent="0.2">
      <c r="A435" s="3" t="s">
        <v>111</v>
      </c>
      <c r="B435" s="3" t="s">
        <v>629</v>
      </c>
      <c r="C435" s="3" t="s">
        <v>196</v>
      </c>
      <c r="D435" s="3" t="s">
        <v>197</v>
      </c>
      <c r="E435" s="3" t="s">
        <v>198</v>
      </c>
    </row>
    <row r="436" spans="1:5" ht="45" customHeight="1" x14ac:dyDescent="0.2">
      <c r="A436" s="3" t="s">
        <v>111</v>
      </c>
      <c r="B436" s="3" t="s">
        <v>630</v>
      </c>
      <c r="C436" s="3" t="s">
        <v>196</v>
      </c>
      <c r="D436" s="3" t="s">
        <v>197</v>
      </c>
      <c r="E436" s="3" t="s">
        <v>198</v>
      </c>
    </row>
    <row r="437" spans="1:5" ht="45" customHeight="1" x14ac:dyDescent="0.2">
      <c r="A437" s="3" t="s">
        <v>111</v>
      </c>
      <c r="B437" s="3" t="s">
        <v>631</v>
      </c>
      <c r="C437" s="3" t="s">
        <v>196</v>
      </c>
      <c r="D437" s="3" t="s">
        <v>197</v>
      </c>
      <c r="E437" s="3" t="s">
        <v>198</v>
      </c>
    </row>
    <row r="438" spans="1:5" ht="45" customHeight="1" x14ac:dyDescent="0.2">
      <c r="A438" s="3" t="s">
        <v>111</v>
      </c>
      <c r="B438" s="3" t="s">
        <v>632</v>
      </c>
      <c r="C438" s="3" t="s">
        <v>196</v>
      </c>
      <c r="D438" s="3" t="s">
        <v>197</v>
      </c>
      <c r="E438" s="3" t="s">
        <v>198</v>
      </c>
    </row>
    <row r="439" spans="1:5" ht="45" customHeight="1" x14ac:dyDescent="0.2">
      <c r="A439" s="3" t="s">
        <v>111</v>
      </c>
      <c r="B439" s="3" t="s">
        <v>633</v>
      </c>
      <c r="C439" s="3" t="s">
        <v>196</v>
      </c>
      <c r="D439" s="3" t="s">
        <v>197</v>
      </c>
      <c r="E439" s="3" t="s">
        <v>198</v>
      </c>
    </row>
    <row r="440" spans="1:5" ht="45" customHeight="1" x14ac:dyDescent="0.2">
      <c r="A440" s="3" t="s">
        <v>111</v>
      </c>
      <c r="B440" s="3" t="s">
        <v>634</v>
      </c>
      <c r="C440" s="3" t="s">
        <v>196</v>
      </c>
      <c r="D440" s="3" t="s">
        <v>197</v>
      </c>
      <c r="E440" s="3" t="s">
        <v>198</v>
      </c>
    </row>
    <row r="441" spans="1:5" ht="45" customHeight="1" x14ac:dyDescent="0.2">
      <c r="A441" s="3" t="s">
        <v>111</v>
      </c>
      <c r="B441" s="3" t="s">
        <v>635</v>
      </c>
      <c r="C441" s="3" t="s">
        <v>196</v>
      </c>
      <c r="D441" s="3" t="s">
        <v>197</v>
      </c>
      <c r="E441" s="3" t="s">
        <v>198</v>
      </c>
    </row>
    <row r="442" spans="1:5" ht="45" customHeight="1" x14ac:dyDescent="0.2">
      <c r="A442" s="3" t="s">
        <v>111</v>
      </c>
      <c r="B442" s="3" t="s">
        <v>636</v>
      </c>
      <c r="C442" s="3" t="s">
        <v>196</v>
      </c>
      <c r="D442" s="3" t="s">
        <v>197</v>
      </c>
      <c r="E442" s="3" t="s">
        <v>198</v>
      </c>
    </row>
    <row r="443" spans="1:5" ht="45" customHeight="1" x14ac:dyDescent="0.2">
      <c r="A443" s="3" t="s">
        <v>111</v>
      </c>
      <c r="B443" s="3" t="s">
        <v>637</v>
      </c>
      <c r="C443" s="3" t="s">
        <v>196</v>
      </c>
      <c r="D443" s="3" t="s">
        <v>197</v>
      </c>
      <c r="E443" s="3" t="s">
        <v>198</v>
      </c>
    </row>
    <row r="444" spans="1:5" ht="45" customHeight="1" x14ac:dyDescent="0.2">
      <c r="A444" s="3" t="s">
        <v>112</v>
      </c>
      <c r="B444" s="3" t="s">
        <v>638</v>
      </c>
      <c r="C444" s="3" t="s">
        <v>196</v>
      </c>
      <c r="D444" s="3" t="s">
        <v>197</v>
      </c>
      <c r="E444" s="3" t="s">
        <v>198</v>
      </c>
    </row>
    <row r="445" spans="1:5" ht="45" customHeight="1" x14ac:dyDescent="0.2">
      <c r="A445" s="3" t="s">
        <v>112</v>
      </c>
      <c r="B445" s="3" t="s">
        <v>639</v>
      </c>
      <c r="C445" s="3" t="s">
        <v>196</v>
      </c>
      <c r="D445" s="3" t="s">
        <v>197</v>
      </c>
      <c r="E445" s="3" t="s">
        <v>198</v>
      </c>
    </row>
    <row r="446" spans="1:5" ht="45" customHeight="1" x14ac:dyDescent="0.2">
      <c r="A446" s="3" t="s">
        <v>112</v>
      </c>
      <c r="B446" s="3" t="s">
        <v>640</v>
      </c>
      <c r="C446" s="3" t="s">
        <v>196</v>
      </c>
      <c r="D446" s="3" t="s">
        <v>197</v>
      </c>
      <c r="E446" s="3" t="s">
        <v>198</v>
      </c>
    </row>
    <row r="447" spans="1:5" ht="45" customHeight="1" x14ac:dyDescent="0.2">
      <c r="A447" s="3" t="s">
        <v>112</v>
      </c>
      <c r="B447" s="3" t="s">
        <v>641</v>
      </c>
      <c r="C447" s="3" t="s">
        <v>196</v>
      </c>
      <c r="D447" s="3" t="s">
        <v>197</v>
      </c>
      <c r="E447" s="3" t="s">
        <v>198</v>
      </c>
    </row>
    <row r="448" spans="1:5" ht="45" customHeight="1" x14ac:dyDescent="0.2">
      <c r="A448" s="3" t="s">
        <v>112</v>
      </c>
      <c r="B448" s="3" t="s">
        <v>642</v>
      </c>
      <c r="C448" s="3" t="s">
        <v>196</v>
      </c>
      <c r="D448" s="3" t="s">
        <v>197</v>
      </c>
      <c r="E448" s="3" t="s">
        <v>198</v>
      </c>
    </row>
    <row r="449" spans="1:5" ht="45" customHeight="1" x14ac:dyDescent="0.2">
      <c r="A449" s="3" t="s">
        <v>112</v>
      </c>
      <c r="B449" s="3" t="s">
        <v>643</v>
      </c>
      <c r="C449" s="3" t="s">
        <v>196</v>
      </c>
      <c r="D449" s="3" t="s">
        <v>197</v>
      </c>
      <c r="E449" s="3" t="s">
        <v>198</v>
      </c>
    </row>
    <row r="450" spans="1:5" ht="45" customHeight="1" x14ac:dyDescent="0.2">
      <c r="A450" s="3" t="s">
        <v>112</v>
      </c>
      <c r="B450" s="3" t="s">
        <v>644</v>
      </c>
      <c r="C450" s="3" t="s">
        <v>196</v>
      </c>
      <c r="D450" s="3" t="s">
        <v>197</v>
      </c>
      <c r="E450" s="3" t="s">
        <v>198</v>
      </c>
    </row>
    <row r="451" spans="1:5" ht="45" customHeight="1" x14ac:dyDescent="0.2">
      <c r="A451" s="3" t="s">
        <v>112</v>
      </c>
      <c r="B451" s="3" t="s">
        <v>645</v>
      </c>
      <c r="C451" s="3" t="s">
        <v>196</v>
      </c>
      <c r="D451" s="3" t="s">
        <v>197</v>
      </c>
      <c r="E451" s="3" t="s">
        <v>198</v>
      </c>
    </row>
    <row r="452" spans="1:5" ht="45" customHeight="1" x14ac:dyDescent="0.2">
      <c r="A452" s="3" t="s">
        <v>112</v>
      </c>
      <c r="B452" s="3" t="s">
        <v>646</v>
      </c>
      <c r="C452" s="3" t="s">
        <v>196</v>
      </c>
      <c r="D452" s="3" t="s">
        <v>197</v>
      </c>
      <c r="E452" s="3" t="s">
        <v>198</v>
      </c>
    </row>
    <row r="453" spans="1:5" ht="45" customHeight="1" x14ac:dyDescent="0.2">
      <c r="A453" s="3" t="s">
        <v>112</v>
      </c>
      <c r="B453" s="3" t="s">
        <v>647</v>
      </c>
      <c r="C453" s="3" t="s">
        <v>196</v>
      </c>
      <c r="D453" s="3" t="s">
        <v>197</v>
      </c>
      <c r="E453" s="3" t="s">
        <v>198</v>
      </c>
    </row>
    <row r="454" spans="1:5" ht="45" customHeight="1" x14ac:dyDescent="0.2">
      <c r="A454" s="3" t="s">
        <v>112</v>
      </c>
      <c r="B454" s="3" t="s">
        <v>648</v>
      </c>
      <c r="C454" s="3" t="s">
        <v>196</v>
      </c>
      <c r="D454" s="3" t="s">
        <v>197</v>
      </c>
      <c r="E454" s="3" t="s">
        <v>198</v>
      </c>
    </row>
    <row r="455" spans="1:5" ht="45" customHeight="1" x14ac:dyDescent="0.2">
      <c r="A455" s="3" t="s">
        <v>112</v>
      </c>
      <c r="B455" s="3" t="s">
        <v>649</v>
      </c>
      <c r="C455" s="3" t="s">
        <v>196</v>
      </c>
      <c r="D455" s="3" t="s">
        <v>197</v>
      </c>
      <c r="E455" s="3" t="s">
        <v>198</v>
      </c>
    </row>
    <row r="456" spans="1:5" ht="45" customHeight="1" x14ac:dyDescent="0.2">
      <c r="A456" s="3" t="s">
        <v>112</v>
      </c>
      <c r="B456" s="3" t="s">
        <v>650</v>
      </c>
      <c r="C456" s="3" t="s">
        <v>196</v>
      </c>
      <c r="D456" s="3" t="s">
        <v>197</v>
      </c>
      <c r="E456" s="3" t="s">
        <v>198</v>
      </c>
    </row>
    <row r="457" spans="1:5" ht="45" customHeight="1" x14ac:dyDescent="0.2">
      <c r="A457" s="3" t="s">
        <v>112</v>
      </c>
      <c r="B457" s="3" t="s">
        <v>651</v>
      </c>
      <c r="C457" s="3" t="s">
        <v>196</v>
      </c>
      <c r="D457" s="3" t="s">
        <v>197</v>
      </c>
      <c r="E457" s="3" t="s">
        <v>198</v>
      </c>
    </row>
    <row r="458" spans="1:5" ht="45" customHeight="1" x14ac:dyDescent="0.2">
      <c r="A458" s="3" t="s">
        <v>112</v>
      </c>
      <c r="B458" s="3" t="s">
        <v>652</v>
      </c>
      <c r="C458" s="3" t="s">
        <v>196</v>
      </c>
      <c r="D458" s="3" t="s">
        <v>197</v>
      </c>
      <c r="E458" s="3" t="s">
        <v>198</v>
      </c>
    </row>
    <row r="459" spans="1:5" ht="45" customHeight="1" x14ac:dyDescent="0.2">
      <c r="A459" s="3" t="s">
        <v>112</v>
      </c>
      <c r="B459" s="3" t="s">
        <v>653</v>
      </c>
      <c r="C459" s="3" t="s">
        <v>196</v>
      </c>
      <c r="D459" s="3" t="s">
        <v>197</v>
      </c>
      <c r="E459" s="3" t="s">
        <v>198</v>
      </c>
    </row>
    <row r="460" spans="1:5" ht="45" customHeight="1" x14ac:dyDescent="0.2">
      <c r="A460" s="3" t="s">
        <v>112</v>
      </c>
      <c r="B460" s="3" t="s">
        <v>654</v>
      </c>
      <c r="C460" s="3" t="s">
        <v>196</v>
      </c>
      <c r="D460" s="3" t="s">
        <v>197</v>
      </c>
      <c r="E460" s="3" t="s">
        <v>198</v>
      </c>
    </row>
    <row r="461" spans="1:5" ht="45" customHeight="1" x14ac:dyDescent="0.2">
      <c r="A461" s="3" t="s">
        <v>112</v>
      </c>
      <c r="B461" s="3" t="s">
        <v>655</v>
      </c>
      <c r="C461" s="3" t="s">
        <v>196</v>
      </c>
      <c r="D461" s="3" t="s">
        <v>197</v>
      </c>
      <c r="E461" s="3" t="s">
        <v>198</v>
      </c>
    </row>
    <row r="462" spans="1:5" ht="45" customHeight="1" x14ac:dyDescent="0.2">
      <c r="A462" s="3" t="s">
        <v>112</v>
      </c>
      <c r="B462" s="3" t="s">
        <v>656</v>
      </c>
      <c r="C462" s="3" t="s">
        <v>196</v>
      </c>
      <c r="D462" s="3" t="s">
        <v>197</v>
      </c>
      <c r="E462" s="3" t="s">
        <v>198</v>
      </c>
    </row>
    <row r="463" spans="1:5" ht="45" customHeight="1" x14ac:dyDescent="0.2">
      <c r="A463" s="3" t="s">
        <v>112</v>
      </c>
      <c r="B463" s="3" t="s">
        <v>657</v>
      </c>
      <c r="C463" s="3" t="s">
        <v>196</v>
      </c>
      <c r="D463" s="3" t="s">
        <v>197</v>
      </c>
      <c r="E463" s="3" t="s">
        <v>198</v>
      </c>
    </row>
    <row r="464" spans="1:5" ht="45" customHeight="1" x14ac:dyDescent="0.2">
      <c r="A464" s="3" t="s">
        <v>112</v>
      </c>
      <c r="B464" s="3" t="s">
        <v>658</v>
      </c>
      <c r="C464" s="3" t="s">
        <v>196</v>
      </c>
      <c r="D464" s="3" t="s">
        <v>197</v>
      </c>
      <c r="E464" s="3" t="s">
        <v>198</v>
      </c>
    </row>
    <row r="465" spans="1:5" ht="45" customHeight="1" x14ac:dyDescent="0.2">
      <c r="A465" s="3" t="s">
        <v>112</v>
      </c>
      <c r="B465" s="3" t="s">
        <v>659</v>
      </c>
      <c r="C465" s="3" t="s">
        <v>196</v>
      </c>
      <c r="D465" s="3" t="s">
        <v>197</v>
      </c>
      <c r="E465" s="3" t="s">
        <v>198</v>
      </c>
    </row>
    <row r="466" spans="1:5" ht="45" customHeight="1" x14ac:dyDescent="0.2">
      <c r="A466" s="3" t="s">
        <v>112</v>
      </c>
      <c r="B466" s="3" t="s">
        <v>660</v>
      </c>
      <c r="C466" s="3" t="s">
        <v>196</v>
      </c>
      <c r="D466" s="3" t="s">
        <v>197</v>
      </c>
      <c r="E466" s="3" t="s">
        <v>198</v>
      </c>
    </row>
    <row r="467" spans="1:5" ht="45" customHeight="1" x14ac:dyDescent="0.2">
      <c r="A467" s="3" t="s">
        <v>112</v>
      </c>
      <c r="B467" s="3" t="s">
        <v>661</v>
      </c>
      <c r="C467" s="3" t="s">
        <v>196</v>
      </c>
      <c r="D467" s="3" t="s">
        <v>197</v>
      </c>
      <c r="E467" s="3" t="s">
        <v>198</v>
      </c>
    </row>
    <row r="468" spans="1:5" ht="45" customHeight="1" x14ac:dyDescent="0.2">
      <c r="A468" s="3" t="s">
        <v>112</v>
      </c>
      <c r="B468" s="3" t="s">
        <v>662</v>
      </c>
      <c r="C468" s="3" t="s">
        <v>196</v>
      </c>
      <c r="D468" s="3" t="s">
        <v>197</v>
      </c>
      <c r="E468" s="3" t="s">
        <v>198</v>
      </c>
    </row>
    <row r="469" spans="1:5" ht="45" customHeight="1" x14ac:dyDescent="0.2">
      <c r="A469" s="3" t="s">
        <v>112</v>
      </c>
      <c r="B469" s="3" t="s">
        <v>663</v>
      </c>
      <c r="C469" s="3" t="s">
        <v>196</v>
      </c>
      <c r="D469" s="3" t="s">
        <v>197</v>
      </c>
      <c r="E469" s="3" t="s">
        <v>198</v>
      </c>
    </row>
    <row r="470" spans="1:5" ht="45" customHeight="1" x14ac:dyDescent="0.2">
      <c r="A470" s="3" t="s">
        <v>112</v>
      </c>
      <c r="B470" s="3" t="s">
        <v>664</v>
      </c>
      <c r="C470" s="3" t="s">
        <v>196</v>
      </c>
      <c r="D470" s="3" t="s">
        <v>197</v>
      </c>
      <c r="E470" s="3" t="s">
        <v>198</v>
      </c>
    </row>
    <row r="471" spans="1:5" ht="45" customHeight="1" x14ac:dyDescent="0.2">
      <c r="A471" s="3" t="s">
        <v>112</v>
      </c>
      <c r="B471" s="3" t="s">
        <v>665</v>
      </c>
      <c r="C471" s="3" t="s">
        <v>196</v>
      </c>
      <c r="D471" s="3" t="s">
        <v>197</v>
      </c>
      <c r="E471" s="3" t="s">
        <v>198</v>
      </c>
    </row>
    <row r="472" spans="1:5" ht="45" customHeight="1" x14ac:dyDescent="0.2">
      <c r="A472" s="3" t="s">
        <v>112</v>
      </c>
      <c r="B472" s="3" t="s">
        <v>666</v>
      </c>
      <c r="C472" s="3" t="s">
        <v>196</v>
      </c>
      <c r="D472" s="3" t="s">
        <v>197</v>
      </c>
      <c r="E472" s="3" t="s">
        <v>198</v>
      </c>
    </row>
    <row r="473" spans="1:5" ht="45" customHeight="1" x14ac:dyDescent="0.2">
      <c r="A473" s="3" t="s">
        <v>112</v>
      </c>
      <c r="B473" s="3" t="s">
        <v>667</v>
      </c>
      <c r="C473" s="3" t="s">
        <v>196</v>
      </c>
      <c r="D473" s="3" t="s">
        <v>197</v>
      </c>
      <c r="E473" s="3" t="s">
        <v>198</v>
      </c>
    </row>
    <row r="474" spans="1:5" ht="45" customHeight="1" x14ac:dyDescent="0.2">
      <c r="A474" s="3" t="s">
        <v>112</v>
      </c>
      <c r="B474" s="3" t="s">
        <v>668</v>
      </c>
      <c r="C474" s="3" t="s">
        <v>196</v>
      </c>
      <c r="D474" s="3" t="s">
        <v>197</v>
      </c>
      <c r="E474" s="3" t="s">
        <v>198</v>
      </c>
    </row>
    <row r="475" spans="1:5" ht="45" customHeight="1" x14ac:dyDescent="0.2">
      <c r="A475" s="3" t="s">
        <v>112</v>
      </c>
      <c r="B475" s="3" t="s">
        <v>669</v>
      </c>
      <c r="C475" s="3" t="s">
        <v>196</v>
      </c>
      <c r="D475" s="3" t="s">
        <v>197</v>
      </c>
      <c r="E475" s="3" t="s">
        <v>198</v>
      </c>
    </row>
    <row r="476" spans="1:5" ht="45" customHeight="1" x14ac:dyDescent="0.2">
      <c r="A476" s="3" t="s">
        <v>112</v>
      </c>
      <c r="B476" s="3" t="s">
        <v>670</v>
      </c>
      <c r="C476" s="3" t="s">
        <v>196</v>
      </c>
      <c r="D476" s="3" t="s">
        <v>197</v>
      </c>
      <c r="E476" s="3" t="s">
        <v>198</v>
      </c>
    </row>
    <row r="477" spans="1:5" ht="45" customHeight="1" x14ac:dyDescent="0.2">
      <c r="A477" s="3" t="s">
        <v>112</v>
      </c>
      <c r="B477" s="3" t="s">
        <v>671</v>
      </c>
      <c r="C477" s="3" t="s">
        <v>196</v>
      </c>
      <c r="D477" s="3" t="s">
        <v>197</v>
      </c>
      <c r="E477" s="3" t="s">
        <v>198</v>
      </c>
    </row>
    <row r="478" spans="1:5" ht="45" customHeight="1" x14ac:dyDescent="0.2">
      <c r="A478" s="3" t="s">
        <v>112</v>
      </c>
      <c r="B478" s="3" t="s">
        <v>672</v>
      </c>
      <c r="C478" s="3" t="s">
        <v>196</v>
      </c>
      <c r="D478" s="3" t="s">
        <v>197</v>
      </c>
      <c r="E478" s="3" t="s">
        <v>198</v>
      </c>
    </row>
    <row r="479" spans="1:5" ht="45" customHeight="1" x14ac:dyDescent="0.2">
      <c r="A479" s="3" t="s">
        <v>112</v>
      </c>
      <c r="B479" s="3" t="s">
        <v>673</v>
      </c>
      <c r="C479" s="3" t="s">
        <v>196</v>
      </c>
      <c r="D479" s="3" t="s">
        <v>197</v>
      </c>
      <c r="E479" s="3" t="s">
        <v>198</v>
      </c>
    </row>
    <row r="480" spans="1:5" ht="45" customHeight="1" x14ac:dyDescent="0.2">
      <c r="A480" s="3" t="s">
        <v>112</v>
      </c>
      <c r="B480" s="3" t="s">
        <v>674</v>
      </c>
      <c r="C480" s="3" t="s">
        <v>196</v>
      </c>
      <c r="D480" s="3" t="s">
        <v>197</v>
      </c>
      <c r="E480" s="3" t="s">
        <v>198</v>
      </c>
    </row>
    <row r="481" spans="1:5" ht="45" customHeight="1" x14ac:dyDescent="0.2">
      <c r="A481" s="3" t="s">
        <v>112</v>
      </c>
      <c r="B481" s="3" t="s">
        <v>675</v>
      </c>
      <c r="C481" s="3" t="s">
        <v>196</v>
      </c>
      <c r="D481" s="3" t="s">
        <v>197</v>
      </c>
      <c r="E481" s="3" t="s">
        <v>198</v>
      </c>
    </row>
    <row r="482" spans="1:5" ht="45" customHeight="1" x14ac:dyDescent="0.2">
      <c r="A482" s="3" t="s">
        <v>112</v>
      </c>
      <c r="B482" s="3" t="s">
        <v>676</v>
      </c>
      <c r="C482" s="3" t="s">
        <v>196</v>
      </c>
      <c r="D482" s="3" t="s">
        <v>197</v>
      </c>
      <c r="E482" s="3" t="s">
        <v>198</v>
      </c>
    </row>
    <row r="483" spans="1:5" ht="45" customHeight="1" x14ac:dyDescent="0.2">
      <c r="A483" s="3" t="s">
        <v>112</v>
      </c>
      <c r="B483" s="3" t="s">
        <v>677</v>
      </c>
      <c r="C483" s="3" t="s">
        <v>196</v>
      </c>
      <c r="D483" s="3" t="s">
        <v>197</v>
      </c>
      <c r="E483" s="3" t="s">
        <v>198</v>
      </c>
    </row>
    <row r="484" spans="1:5" ht="45" customHeight="1" x14ac:dyDescent="0.2">
      <c r="A484" s="3" t="s">
        <v>112</v>
      </c>
      <c r="B484" s="3" t="s">
        <v>678</v>
      </c>
      <c r="C484" s="3" t="s">
        <v>196</v>
      </c>
      <c r="D484" s="3" t="s">
        <v>197</v>
      </c>
      <c r="E484" s="3" t="s">
        <v>198</v>
      </c>
    </row>
    <row r="485" spans="1:5" ht="45" customHeight="1" x14ac:dyDescent="0.2">
      <c r="A485" s="3" t="s">
        <v>112</v>
      </c>
      <c r="B485" s="3" t="s">
        <v>679</v>
      </c>
      <c r="C485" s="3" t="s">
        <v>196</v>
      </c>
      <c r="D485" s="3" t="s">
        <v>197</v>
      </c>
      <c r="E485" s="3" t="s">
        <v>198</v>
      </c>
    </row>
    <row r="486" spans="1:5" ht="45" customHeight="1" x14ac:dyDescent="0.2">
      <c r="A486" s="3" t="s">
        <v>112</v>
      </c>
      <c r="B486" s="3" t="s">
        <v>680</v>
      </c>
      <c r="C486" s="3" t="s">
        <v>196</v>
      </c>
      <c r="D486" s="3" t="s">
        <v>197</v>
      </c>
      <c r="E486" s="3" t="s">
        <v>198</v>
      </c>
    </row>
    <row r="487" spans="1:5" ht="45" customHeight="1" x14ac:dyDescent="0.2">
      <c r="A487" s="3" t="s">
        <v>112</v>
      </c>
      <c r="B487" s="3" t="s">
        <v>681</v>
      </c>
      <c r="C487" s="3" t="s">
        <v>196</v>
      </c>
      <c r="D487" s="3" t="s">
        <v>197</v>
      </c>
      <c r="E487" s="3" t="s">
        <v>198</v>
      </c>
    </row>
    <row r="488" spans="1:5" ht="45" customHeight="1" x14ac:dyDescent="0.2">
      <c r="A488" s="3" t="s">
        <v>113</v>
      </c>
      <c r="B488" s="3" t="s">
        <v>682</v>
      </c>
      <c r="C488" s="3" t="s">
        <v>196</v>
      </c>
      <c r="D488" s="3" t="s">
        <v>197</v>
      </c>
      <c r="E488" s="3" t="s">
        <v>198</v>
      </c>
    </row>
    <row r="489" spans="1:5" ht="45" customHeight="1" x14ac:dyDescent="0.2">
      <c r="A489" s="3" t="s">
        <v>113</v>
      </c>
      <c r="B489" s="3" t="s">
        <v>683</v>
      </c>
      <c r="C489" s="3" t="s">
        <v>196</v>
      </c>
      <c r="D489" s="3" t="s">
        <v>197</v>
      </c>
      <c r="E489" s="3" t="s">
        <v>198</v>
      </c>
    </row>
    <row r="490" spans="1:5" ht="45" customHeight="1" x14ac:dyDescent="0.2">
      <c r="A490" s="3" t="s">
        <v>113</v>
      </c>
      <c r="B490" s="3" t="s">
        <v>684</v>
      </c>
      <c r="C490" s="3" t="s">
        <v>196</v>
      </c>
      <c r="D490" s="3" t="s">
        <v>197</v>
      </c>
      <c r="E490" s="3" t="s">
        <v>198</v>
      </c>
    </row>
    <row r="491" spans="1:5" ht="45" customHeight="1" x14ac:dyDescent="0.2">
      <c r="A491" s="3" t="s">
        <v>113</v>
      </c>
      <c r="B491" s="3" t="s">
        <v>685</v>
      </c>
      <c r="C491" s="3" t="s">
        <v>196</v>
      </c>
      <c r="D491" s="3" t="s">
        <v>197</v>
      </c>
      <c r="E491" s="3" t="s">
        <v>198</v>
      </c>
    </row>
    <row r="492" spans="1:5" ht="45" customHeight="1" x14ac:dyDescent="0.2">
      <c r="A492" s="3" t="s">
        <v>113</v>
      </c>
      <c r="B492" s="3" t="s">
        <v>686</v>
      </c>
      <c r="C492" s="3" t="s">
        <v>196</v>
      </c>
      <c r="D492" s="3" t="s">
        <v>197</v>
      </c>
      <c r="E492" s="3" t="s">
        <v>198</v>
      </c>
    </row>
    <row r="493" spans="1:5" ht="45" customHeight="1" x14ac:dyDescent="0.2">
      <c r="A493" s="3" t="s">
        <v>113</v>
      </c>
      <c r="B493" s="3" t="s">
        <v>687</v>
      </c>
      <c r="C493" s="3" t="s">
        <v>196</v>
      </c>
      <c r="D493" s="3" t="s">
        <v>197</v>
      </c>
      <c r="E493" s="3" t="s">
        <v>198</v>
      </c>
    </row>
    <row r="494" spans="1:5" ht="45" customHeight="1" x14ac:dyDescent="0.2">
      <c r="A494" s="3" t="s">
        <v>113</v>
      </c>
      <c r="B494" s="3" t="s">
        <v>688</v>
      </c>
      <c r="C494" s="3" t="s">
        <v>196</v>
      </c>
      <c r="D494" s="3" t="s">
        <v>197</v>
      </c>
      <c r="E494" s="3" t="s">
        <v>198</v>
      </c>
    </row>
    <row r="495" spans="1:5" ht="45" customHeight="1" x14ac:dyDescent="0.2">
      <c r="A495" s="3" t="s">
        <v>113</v>
      </c>
      <c r="B495" s="3" t="s">
        <v>689</v>
      </c>
      <c r="C495" s="3" t="s">
        <v>196</v>
      </c>
      <c r="D495" s="3" t="s">
        <v>197</v>
      </c>
      <c r="E495" s="3" t="s">
        <v>198</v>
      </c>
    </row>
    <row r="496" spans="1:5" ht="45" customHeight="1" x14ac:dyDescent="0.2">
      <c r="A496" s="3" t="s">
        <v>113</v>
      </c>
      <c r="B496" s="3" t="s">
        <v>690</v>
      </c>
      <c r="C496" s="3" t="s">
        <v>196</v>
      </c>
      <c r="D496" s="3" t="s">
        <v>197</v>
      </c>
      <c r="E496" s="3" t="s">
        <v>198</v>
      </c>
    </row>
    <row r="497" spans="1:5" ht="45" customHeight="1" x14ac:dyDescent="0.2">
      <c r="A497" s="3" t="s">
        <v>113</v>
      </c>
      <c r="B497" s="3" t="s">
        <v>691</v>
      </c>
      <c r="C497" s="3" t="s">
        <v>196</v>
      </c>
      <c r="D497" s="3" t="s">
        <v>197</v>
      </c>
      <c r="E497" s="3" t="s">
        <v>198</v>
      </c>
    </row>
    <row r="498" spans="1:5" ht="45" customHeight="1" x14ac:dyDescent="0.2">
      <c r="A498" s="3" t="s">
        <v>113</v>
      </c>
      <c r="B498" s="3" t="s">
        <v>692</v>
      </c>
      <c r="C498" s="3" t="s">
        <v>196</v>
      </c>
      <c r="D498" s="3" t="s">
        <v>197</v>
      </c>
      <c r="E498" s="3" t="s">
        <v>198</v>
      </c>
    </row>
    <row r="499" spans="1:5" ht="45" customHeight="1" x14ac:dyDescent="0.2">
      <c r="A499" s="3" t="s">
        <v>113</v>
      </c>
      <c r="B499" s="3" t="s">
        <v>693</v>
      </c>
      <c r="C499" s="3" t="s">
        <v>196</v>
      </c>
      <c r="D499" s="3" t="s">
        <v>197</v>
      </c>
      <c r="E499" s="3" t="s">
        <v>198</v>
      </c>
    </row>
    <row r="500" spans="1:5" ht="45" customHeight="1" x14ac:dyDescent="0.2">
      <c r="A500" s="3" t="s">
        <v>113</v>
      </c>
      <c r="B500" s="3" t="s">
        <v>694</v>
      </c>
      <c r="C500" s="3" t="s">
        <v>196</v>
      </c>
      <c r="D500" s="3" t="s">
        <v>197</v>
      </c>
      <c r="E500" s="3" t="s">
        <v>198</v>
      </c>
    </row>
    <row r="501" spans="1:5" ht="45" customHeight="1" x14ac:dyDescent="0.2">
      <c r="A501" s="3" t="s">
        <v>113</v>
      </c>
      <c r="B501" s="3" t="s">
        <v>695</v>
      </c>
      <c r="C501" s="3" t="s">
        <v>196</v>
      </c>
      <c r="D501" s="3" t="s">
        <v>197</v>
      </c>
      <c r="E501" s="3" t="s">
        <v>198</v>
      </c>
    </row>
    <row r="502" spans="1:5" ht="45" customHeight="1" x14ac:dyDescent="0.2">
      <c r="A502" s="3" t="s">
        <v>113</v>
      </c>
      <c r="B502" s="3" t="s">
        <v>696</v>
      </c>
      <c r="C502" s="3" t="s">
        <v>196</v>
      </c>
      <c r="D502" s="3" t="s">
        <v>197</v>
      </c>
      <c r="E502" s="3" t="s">
        <v>198</v>
      </c>
    </row>
    <row r="503" spans="1:5" ht="45" customHeight="1" x14ac:dyDescent="0.2">
      <c r="A503" s="3" t="s">
        <v>113</v>
      </c>
      <c r="B503" s="3" t="s">
        <v>697</v>
      </c>
      <c r="C503" s="3" t="s">
        <v>196</v>
      </c>
      <c r="D503" s="3" t="s">
        <v>197</v>
      </c>
      <c r="E503" s="3" t="s">
        <v>198</v>
      </c>
    </row>
    <row r="504" spans="1:5" ht="45" customHeight="1" x14ac:dyDescent="0.2">
      <c r="A504" s="3" t="s">
        <v>113</v>
      </c>
      <c r="B504" s="3" t="s">
        <v>698</v>
      </c>
      <c r="C504" s="3" t="s">
        <v>196</v>
      </c>
      <c r="D504" s="3" t="s">
        <v>197</v>
      </c>
      <c r="E504" s="3" t="s">
        <v>198</v>
      </c>
    </row>
    <row r="505" spans="1:5" ht="45" customHeight="1" x14ac:dyDescent="0.2">
      <c r="A505" s="3" t="s">
        <v>113</v>
      </c>
      <c r="B505" s="3" t="s">
        <v>699</v>
      </c>
      <c r="C505" s="3" t="s">
        <v>196</v>
      </c>
      <c r="D505" s="3" t="s">
        <v>197</v>
      </c>
      <c r="E505" s="3" t="s">
        <v>198</v>
      </c>
    </row>
    <row r="506" spans="1:5" ht="45" customHeight="1" x14ac:dyDescent="0.2">
      <c r="A506" s="3" t="s">
        <v>113</v>
      </c>
      <c r="B506" s="3" t="s">
        <v>700</v>
      </c>
      <c r="C506" s="3" t="s">
        <v>196</v>
      </c>
      <c r="D506" s="3" t="s">
        <v>197</v>
      </c>
      <c r="E506" s="3" t="s">
        <v>198</v>
      </c>
    </row>
    <row r="507" spans="1:5" ht="45" customHeight="1" x14ac:dyDescent="0.2">
      <c r="A507" s="3" t="s">
        <v>113</v>
      </c>
      <c r="B507" s="3" t="s">
        <v>701</v>
      </c>
      <c r="C507" s="3" t="s">
        <v>196</v>
      </c>
      <c r="D507" s="3" t="s">
        <v>197</v>
      </c>
      <c r="E507" s="3" t="s">
        <v>198</v>
      </c>
    </row>
    <row r="508" spans="1:5" ht="45" customHeight="1" x14ac:dyDescent="0.2">
      <c r="A508" s="3" t="s">
        <v>113</v>
      </c>
      <c r="B508" s="3" t="s">
        <v>702</v>
      </c>
      <c r="C508" s="3" t="s">
        <v>196</v>
      </c>
      <c r="D508" s="3" t="s">
        <v>197</v>
      </c>
      <c r="E508" s="3" t="s">
        <v>198</v>
      </c>
    </row>
    <row r="509" spans="1:5" ht="45" customHeight="1" x14ac:dyDescent="0.2">
      <c r="A509" s="3" t="s">
        <v>113</v>
      </c>
      <c r="B509" s="3" t="s">
        <v>703</v>
      </c>
      <c r="C509" s="3" t="s">
        <v>196</v>
      </c>
      <c r="D509" s="3" t="s">
        <v>197</v>
      </c>
      <c r="E509" s="3" t="s">
        <v>198</v>
      </c>
    </row>
    <row r="510" spans="1:5" ht="45" customHeight="1" x14ac:dyDescent="0.2">
      <c r="A510" s="3" t="s">
        <v>113</v>
      </c>
      <c r="B510" s="3" t="s">
        <v>704</v>
      </c>
      <c r="C510" s="3" t="s">
        <v>196</v>
      </c>
      <c r="D510" s="3" t="s">
        <v>197</v>
      </c>
      <c r="E510" s="3" t="s">
        <v>198</v>
      </c>
    </row>
    <row r="511" spans="1:5" ht="45" customHeight="1" x14ac:dyDescent="0.2">
      <c r="A511" s="3" t="s">
        <v>113</v>
      </c>
      <c r="B511" s="3" t="s">
        <v>705</v>
      </c>
      <c r="C511" s="3" t="s">
        <v>196</v>
      </c>
      <c r="D511" s="3" t="s">
        <v>197</v>
      </c>
      <c r="E511" s="3" t="s">
        <v>198</v>
      </c>
    </row>
    <row r="512" spans="1:5" ht="45" customHeight="1" x14ac:dyDescent="0.2">
      <c r="A512" s="3" t="s">
        <v>113</v>
      </c>
      <c r="B512" s="3" t="s">
        <v>706</v>
      </c>
      <c r="C512" s="3" t="s">
        <v>196</v>
      </c>
      <c r="D512" s="3" t="s">
        <v>197</v>
      </c>
      <c r="E512" s="3" t="s">
        <v>198</v>
      </c>
    </row>
    <row r="513" spans="1:5" ht="45" customHeight="1" x14ac:dyDescent="0.2">
      <c r="A513" s="3" t="s">
        <v>113</v>
      </c>
      <c r="B513" s="3" t="s">
        <v>707</v>
      </c>
      <c r="C513" s="3" t="s">
        <v>196</v>
      </c>
      <c r="D513" s="3" t="s">
        <v>197</v>
      </c>
      <c r="E513" s="3" t="s">
        <v>198</v>
      </c>
    </row>
    <row r="514" spans="1:5" ht="45" customHeight="1" x14ac:dyDescent="0.2">
      <c r="A514" s="3" t="s">
        <v>113</v>
      </c>
      <c r="B514" s="3" t="s">
        <v>708</v>
      </c>
      <c r="C514" s="3" t="s">
        <v>196</v>
      </c>
      <c r="D514" s="3" t="s">
        <v>197</v>
      </c>
      <c r="E514" s="3" t="s">
        <v>198</v>
      </c>
    </row>
    <row r="515" spans="1:5" ht="45" customHeight="1" x14ac:dyDescent="0.2">
      <c r="A515" s="3" t="s">
        <v>113</v>
      </c>
      <c r="B515" s="3" t="s">
        <v>709</v>
      </c>
      <c r="C515" s="3" t="s">
        <v>196</v>
      </c>
      <c r="D515" s="3" t="s">
        <v>197</v>
      </c>
      <c r="E515" s="3" t="s">
        <v>198</v>
      </c>
    </row>
    <row r="516" spans="1:5" ht="45" customHeight="1" x14ac:dyDescent="0.2">
      <c r="A516" s="3" t="s">
        <v>113</v>
      </c>
      <c r="B516" s="3" t="s">
        <v>710</v>
      </c>
      <c r="C516" s="3" t="s">
        <v>196</v>
      </c>
      <c r="D516" s="3" t="s">
        <v>197</v>
      </c>
      <c r="E516" s="3" t="s">
        <v>198</v>
      </c>
    </row>
    <row r="517" spans="1:5" ht="45" customHeight="1" x14ac:dyDescent="0.2">
      <c r="A517" s="3" t="s">
        <v>113</v>
      </c>
      <c r="B517" s="3" t="s">
        <v>711</v>
      </c>
      <c r="C517" s="3" t="s">
        <v>196</v>
      </c>
      <c r="D517" s="3" t="s">
        <v>197</v>
      </c>
      <c r="E517" s="3" t="s">
        <v>198</v>
      </c>
    </row>
    <row r="518" spans="1:5" ht="45" customHeight="1" x14ac:dyDescent="0.2">
      <c r="A518" s="3" t="s">
        <v>113</v>
      </c>
      <c r="B518" s="3" t="s">
        <v>712</v>
      </c>
      <c r="C518" s="3" t="s">
        <v>196</v>
      </c>
      <c r="D518" s="3" t="s">
        <v>197</v>
      </c>
      <c r="E518" s="3" t="s">
        <v>198</v>
      </c>
    </row>
    <row r="519" spans="1:5" ht="45" customHeight="1" x14ac:dyDescent="0.2">
      <c r="A519" s="3" t="s">
        <v>113</v>
      </c>
      <c r="B519" s="3" t="s">
        <v>713</v>
      </c>
      <c r="C519" s="3" t="s">
        <v>196</v>
      </c>
      <c r="D519" s="3" t="s">
        <v>197</v>
      </c>
      <c r="E519" s="3" t="s">
        <v>198</v>
      </c>
    </row>
    <row r="520" spans="1:5" ht="45" customHeight="1" x14ac:dyDescent="0.2">
      <c r="A520" s="3" t="s">
        <v>113</v>
      </c>
      <c r="B520" s="3" t="s">
        <v>714</v>
      </c>
      <c r="C520" s="3" t="s">
        <v>196</v>
      </c>
      <c r="D520" s="3" t="s">
        <v>197</v>
      </c>
      <c r="E520" s="3" t="s">
        <v>198</v>
      </c>
    </row>
    <row r="521" spans="1:5" ht="45" customHeight="1" x14ac:dyDescent="0.2">
      <c r="A521" s="3" t="s">
        <v>113</v>
      </c>
      <c r="B521" s="3" t="s">
        <v>715</v>
      </c>
      <c r="C521" s="3" t="s">
        <v>196</v>
      </c>
      <c r="D521" s="3" t="s">
        <v>197</v>
      </c>
      <c r="E521" s="3" t="s">
        <v>198</v>
      </c>
    </row>
    <row r="522" spans="1:5" ht="45" customHeight="1" x14ac:dyDescent="0.2">
      <c r="A522" s="3" t="s">
        <v>113</v>
      </c>
      <c r="B522" s="3" t="s">
        <v>716</v>
      </c>
      <c r="C522" s="3" t="s">
        <v>196</v>
      </c>
      <c r="D522" s="3" t="s">
        <v>197</v>
      </c>
      <c r="E522" s="3" t="s">
        <v>198</v>
      </c>
    </row>
    <row r="523" spans="1:5" ht="45" customHeight="1" x14ac:dyDescent="0.2">
      <c r="A523" s="3" t="s">
        <v>113</v>
      </c>
      <c r="B523" s="3" t="s">
        <v>717</v>
      </c>
      <c r="C523" s="3" t="s">
        <v>196</v>
      </c>
      <c r="D523" s="3" t="s">
        <v>197</v>
      </c>
      <c r="E523" s="3" t="s">
        <v>198</v>
      </c>
    </row>
    <row r="524" spans="1:5" ht="45" customHeight="1" x14ac:dyDescent="0.2">
      <c r="A524" s="3" t="s">
        <v>113</v>
      </c>
      <c r="B524" s="3" t="s">
        <v>718</v>
      </c>
      <c r="C524" s="3" t="s">
        <v>196</v>
      </c>
      <c r="D524" s="3" t="s">
        <v>197</v>
      </c>
      <c r="E524" s="3" t="s">
        <v>198</v>
      </c>
    </row>
    <row r="525" spans="1:5" ht="45" customHeight="1" x14ac:dyDescent="0.2">
      <c r="A525" s="3" t="s">
        <v>113</v>
      </c>
      <c r="B525" s="3" t="s">
        <v>719</v>
      </c>
      <c r="C525" s="3" t="s">
        <v>196</v>
      </c>
      <c r="D525" s="3" t="s">
        <v>197</v>
      </c>
      <c r="E525" s="3" t="s">
        <v>198</v>
      </c>
    </row>
    <row r="526" spans="1:5" ht="45" customHeight="1" x14ac:dyDescent="0.2">
      <c r="A526" s="3" t="s">
        <v>113</v>
      </c>
      <c r="B526" s="3" t="s">
        <v>720</v>
      </c>
      <c r="C526" s="3" t="s">
        <v>196</v>
      </c>
      <c r="D526" s="3" t="s">
        <v>197</v>
      </c>
      <c r="E526" s="3" t="s">
        <v>198</v>
      </c>
    </row>
    <row r="527" spans="1:5" ht="45" customHeight="1" x14ac:dyDescent="0.2">
      <c r="A527" s="3" t="s">
        <v>113</v>
      </c>
      <c r="B527" s="3" t="s">
        <v>721</v>
      </c>
      <c r="C527" s="3" t="s">
        <v>196</v>
      </c>
      <c r="D527" s="3" t="s">
        <v>197</v>
      </c>
      <c r="E527" s="3" t="s">
        <v>198</v>
      </c>
    </row>
    <row r="528" spans="1:5" ht="45" customHeight="1" x14ac:dyDescent="0.2">
      <c r="A528" s="3" t="s">
        <v>113</v>
      </c>
      <c r="B528" s="3" t="s">
        <v>722</v>
      </c>
      <c r="C528" s="3" t="s">
        <v>196</v>
      </c>
      <c r="D528" s="3" t="s">
        <v>197</v>
      </c>
      <c r="E528" s="3" t="s">
        <v>198</v>
      </c>
    </row>
    <row r="529" spans="1:5" ht="45" customHeight="1" x14ac:dyDescent="0.2">
      <c r="A529" s="3" t="s">
        <v>113</v>
      </c>
      <c r="B529" s="3" t="s">
        <v>723</v>
      </c>
      <c r="C529" s="3" t="s">
        <v>196</v>
      </c>
      <c r="D529" s="3" t="s">
        <v>197</v>
      </c>
      <c r="E529" s="3" t="s">
        <v>198</v>
      </c>
    </row>
    <row r="530" spans="1:5" ht="45" customHeight="1" x14ac:dyDescent="0.2">
      <c r="A530" s="3" t="s">
        <v>113</v>
      </c>
      <c r="B530" s="3" t="s">
        <v>724</v>
      </c>
      <c r="C530" s="3" t="s">
        <v>196</v>
      </c>
      <c r="D530" s="3" t="s">
        <v>197</v>
      </c>
      <c r="E530" s="3" t="s">
        <v>198</v>
      </c>
    </row>
    <row r="531" spans="1:5" ht="45" customHeight="1" x14ac:dyDescent="0.2">
      <c r="A531" s="3" t="s">
        <v>113</v>
      </c>
      <c r="B531" s="3" t="s">
        <v>725</v>
      </c>
      <c r="C531" s="3" t="s">
        <v>196</v>
      </c>
      <c r="D531" s="3" t="s">
        <v>197</v>
      </c>
      <c r="E531" s="3" t="s">
        <v>198</v>
      </c>
    </row>
    <row r="532" spans="1:5" ht="45" customHeight="1" x14ac:dyDescent="0.2">
      <c r="A532" s="3" t="s">
        <v>114</v>
      </c>
      <c r="B532" s="3" t="s">
        <v>726</v>
      </c>
      <c r="C532" s="3" t="s">
        <v>196</v>
      </c>
      <c r="D532" s="3" t="s">
        <v>197</v>
      </c>
      <c r="E532" s="3" t="s">
        <v>198</v>
      </c>
    </row>
    <row r="533" spans="1:5" ht="45" customHeight="1" x14ac:dyDescent="0.2">
      <c r="A533" s="3" t="s">
        <v>114</v>
      </c>
      <c r="B533" s="3" t="s">
        <v>727</v>
      </c>
      <c r="C533" s="3" t="s">
        <v>196</v>
      </c>
      <c r="D533" s="3" t="s">
        <v>197</v>
      </c>
      <c r="E533" s="3" t="s">
        <v>198</v>
      </c>
    </row>
    <row r="534" spans="1:5" ht="45" customHeight="1" x14ac:dyDescent="0.2">
      <c r="A534" s="3" t="s">
        <v>114</v>
      </c>
      <c r="B534" s="3" t="s">
        <v>728</v>
      </c>
      <c r="C534" s="3" t="s">
        <v>196</v>
      </c>
      <c r="D534" s="3" t="s">
        <v>197</v>
      </c>
      <c r="E534" s="3" t="s">
        <v>198</v>
      </c>
    </row>
    <row r="535" spans="1:5" ht="45" customHeight="1" x14ac:dyDescent="0.2">
      <c r="A535" s="3" t="s">
        <v>114</v>
      </c>
      <c r="B535" s="3" t="s">
        <v>729</v>
      </c>
      <c r="C535" s="3" t="s">
        <v>196</v>
      </c>
      <c r="D535" s="3" t="s">
        <v>197</v>
      </c>
      <c r="E535" s="3" t="s">
        <v>198</v>
      </c>
    </row>
    <row r="536" spans="1:5" ht="45" customHeight="1" x14ac:dyDescent="0.2">
      <c r="A536" s="3" t="s">
        <v>114</v>
      </c>
      <c r="B536" s="3" t="s">
        <v>730</v>
      </c>
      <c r="C536" s="3" t="s">
        <v>196</v>
      </c>
      <c r="D536" s="3" t="s">
        <v>197</v>
      </c>
      <c r="E536" s="3" t="s">
        <v>198</v>
      </c>
    </row>
    <row r="537" spans="1:5" ht="45" customHeight="1" x14ac:dyDescent="0.2">
      <c r="A537" s="3" t="s">
        <v>114</v>
      </c>
      <c r="B537" s="3" t="s">
        <v>731</v>
      </c>
      <c r="C537" s="3" t="s">
        <v>196</v>
      </c>
      <c r="D537" s="3" t="s">
        <v>197</v>
      </c>
      <c r="E537" s="3" t="s">
        <v>198</v>
      </c>
    </row>
    <row r="538" spans="1:5" ht="45" customHeight="1" x14ac:dyDescent="0.2">
      <c r="A538" s="3" t="s">
        <v>114</v>
      </c>
      <c r="B538" s="3" t="s">
        <v>732</v>
      </c>
      <c r="C538" s="3" t="s">
        <v>196</v>
      </c>
      <c r="D538" s="3" t="s">
        <v>197</v>
      </c>
      <c r="E538" s="3" t="s">
        <v>198</v>
      </c>
    </row>
    <row r="539" spans="1:5" ht="45" customHeight="1" x14ac:dyDescent="0.2">
      <c r="A539" s="3" t="s">
        <v>114</v>
      </c>
      <c r="B539" s="3" t="s">
        <v>733</v>
      </c>
      <c r="C539" s="3" t="s">
        <v>196</v>
      </c>
      <c r="D539" s="3" t="s">
        <v>197</v>
      </c>
      <c r="E539" s="3" t="s">
        <v>198</v>
      </c>
    </row>
    <row r="540" spans="1:5" ht="45" customHeight="1" x14ac:dyDescent="0.2">
      <c r="A540" s="3" t="s">
        <v>114</v>
      </c>
      <c r="B540" s="3" t="s">
        <v>734</v>
      </c>
      <c r="C540" s="3" t="s">
        <v>196</v>
      </c>
      <c r="D540" s="3" t="s">
        <v>197</v>
      </c>
      <c r="E540" s="3" t="s">
        <v>198</v>
      </c>
    </row>
    <row r="541" spans="1:5" ht="45" customHeight="1" x14ac:dyDescent="0.2">
      <c r="A541" s="3" t="s">
        <v>114</v>
      </c>
      <c r="B541" s="3" t="s">
        <v>735</v>
      </c>
      <c r="C541" s="3" t="s">
        <v>196</v>
      </c>
      <c r="D541" s="3" t="s">
        <v>197</v>
      </c>
      <c r="E541" s="3" t="s">
        <v>198</v>
      </c>
    </row>
    <row r="542" spans="1:5" ht="45" customHeight="1" x14ac:dyDescent="0.2">
      <c r="A542" s="3" t="s">
        <v>114</v>
      </c>
      <c r="B542" s="3" t="s">
        <v>736</v>
      </c>
      <c r="C542" s="3" t="s">
        <v>196</v>
      </c>
      <c r="D542" s="3" t="s">
        <v>197</v>
      </c>
      <c r="E542" s="3" t="s">
        <v>198</v>
      </c>
    </row>
    <row r="543" spans="1:5" ht="45" customHeight="1" x14ac:dyDescent="0.2">
      <c r="A543" s="3" t="s">
        <v>114</v>
      </c>
      <c r="B543" s="3" t="s">
        <v>737</v>
      </c>
      <c r="C543" s="3" t="s">
        <v>196</v>
      </c>
      <c r="D543" s="3" t="s">
        <v>197</v>
      </c>
      <c r="E543" s="3" t="s">
        <v>198</v>
      </c>
    </row>
    <row r="544" spans="1:5" ht="45" customHeight="1" x14ac:dyDescent="0.2">
      <c r="A544" s="3" t="s">
        <v>114</v>
      </c>
      <c r="B544" s="3" t="s">
        <v>738</v>
      </c>
      <c r="C544" s="3" t="s">
        <v>196</v>
      </c>
      <c r="D544" s="3" t="s">
        <v>197</v>
      </c>
      <c r="E544" s="3" t="s">
        <v>198</v>
      </c>
    </row>
    <row r="545" spans="1:5" ht="45" customHeight="1" x14ac:dyDescent="0.2">
      <c r="A545" s="3" t="s">
        <v>114</v>
      </c>
      <c r="B545" s="3" t="s">
        <v>739</v>
      </c>
      <c r="C545" s="3" t="s">
        <v>196</v>
      </c>
      <c r="D545" s="3" t="s">
        <v>197</v>
      </c>
      <c r="E545" s="3" t="s">
        <v>198</v>
      </c>
    </row>
    <row r="546" spans="1:5" ht="45" customHeight="1" x14ac:dyDescent="0.2">
      <c r="A546" s="3" t="s">
        <v>114</v>
      </c>
      <c r="B546" s="3" t="s">
        <v>740</v>
      </c>
      <c r="C546" s="3" t="s">
        <v>196</v>
      </c>
      <c r="D546" s="3" t="s">
        <v>197</v>
      </c>
      <c r="E546" s="3" t="s">
        <v>198</v>
      </c>
    </row>
    <row r="547" spans="1:5" ht="45" customHeight="1" x14ac:dyDescent="0.2">
      <c r="A547" s="3" t="s">
        <v>114</v>
      </c>
      <c r="B547" s="3" t="s">
        <v>741</v>
      </c>
      <c r="C547" s="3" t="s">
        <v>196</v>
      </c>
      <c r="D547" s="3" t="s">
        <v>197</v>
      </c>
      <c r="E547" s="3" t="s">
        <v>198</v>
      </c>
    </row>
    <row r="548" spans="1:5" ht="45" customHeight="1" x14ac:dyDescent="0.2">
      <c r="A548" s="3" t="s">
        <v>114</v>
      </c>
      <c r="B548" s="3" t="s">
        <v>742</v>
      </c>
      <c r="C548" s="3" t="s">
        <v>196</v>
      </c>
      <c r="D548" s="3" t="s">
        <v>197</v>
      </c>
      <c r="E548" s="3" t="s">
        <v>198</v>
      </c>
    </row>
    <row r="549" spans="1:5" ht="45" customHeight="1" x14ac:dyDescent="0.2">
      <c r="A549" s="3" t="s">
        <v>114</v>
      </c>
      <c r="B549" s="3" t="s">
        <v>743</v>
      </c>
      <c r="C549" s="3" t="s">
        <v>196</v>
      </c>
      <c r="D549" s="3" t="s">
        <v>197</v>
      </c>
      <c r="E549" s="3" t="s">
        <v>198</v>
      </c>
    </row>
    <row r="550" spans="1:5" ht="45" customHeight="1" x14ac:dyDescent="0.2">
      <c r="A550" s="3" t="s">
        <v>114</v>
      </c>
      <c r="B550" s="3" t="s">
        <v>744</v>
      </c>
      <c r="C550" s="3" t="s">
        <v>196</v>
      </c>
      <c r="D550" s="3" t="s">
        <v>197</v>
      </c>
      <c r="E550" s="3" t="s">
        <v>198</v>
      </c>
    </row>
    <row r="551" spans="1:5" ht="45" customHeight="1" x14ac:dyDescent="0.2">
      <c r="A551" s="3" t="s">
        <v>114</v>
      </c>
      <c r="B551" s="3" t="s">
        <v>745</v>
      </c>
      <c r="C551" s="3" t="s">
        <v>196</v>
      </c>
      <c r="D551" s="3" t="s">
        <v>197</v>
      </c>
      <c r="E551" s="3" t="s">
        <v>198</v>
      </c>
    </row>
    <row r="552" spans="1:5" ht="45" customHeight="1" x14ac:dyDescent="0.2">
      <c r="A552" s="3" t="s">
        <v>114</v>
      </c>
      <c r="B552" s="3" t="s">
        <v>746</v>
      </c>
      <c r="C552" s="3" t="s">
        <v>196</v>
      </c>
      <c r="D552" s="3" t="s">
        <v>197</v>
      </c>
      <c r="E552" s="3" t="s">
        <v>198</v>
      </c>
    </row>
    <row r="553" spans="1:5" ht="45" customHeight="1" x14ac:dyDescent="0.2">
      <c r="A553" s="3" t="s">
        <v>114</v>
      </c>
      <c r="B553" s="3" t="s">
        <v>747</v>
      </c>
      <c r="C553" s="3" t="s">
        <v>196</v>
      </c>
      <c r="D553" s="3" t="s">
        <v>197</v>
      </c>
      <c r="E553" s="3" t="s">
        <v>198</v>
      </c>
    </row>
    <row r="554" spans="1:5" ht="45" customHeight="1" x14ac:dyDescent="0.2">
      <c r="A554" s="3" t="s">
        <v>114</v>
      </c>
      <c r="B554" s="3" t="s">
        <v>748</v>
      </c>
      <c r="C554" s="3" t="s">
        <v>196</v>
      </c>
      <c r="D554" s="3" t="s">
        <v>197</v>
      </c>
      <c r="E554" s="3" t="s">
        <v>198</v>
      </c>
    </row>
    <row r="555" spans="1:5" ht="45" customHeight="1" x14ac:dyDescent="0.2">
      <c r="A555" s="3" t="s">
        <v>114</v>
      </c>
      <c r="B555" s="3" t="s">
        <v>749</v>
      </c>
      <c r="C555" s="3" t="s">
        <v>196</v>
      </c>
      <c r="D555" s="3" t="s">
        <v>197</v>
      </c>
      <c r="E555" s="3" t="s">
        <v>198</v>
      </c>
    </row>
    <row r="556" spans="1:5" ht="45" customHeight="1" x14ac:dyDescent="0.2">
      <c r="A556" s="3" t="s">
        <v>114</v>
      </c>
      <c r="B556" s="3" t="s">
        <v>750</v>
      </c>
      <c r="C556" s="3" t="s">
        <v>196</v>
      </c>
      <c r="D556" s="3" t="s">
        <v>197</v>
      </c>
      <c r="E556" s="3" t="s">
        <v>198</v>
      </c>
    </row>
    <row r="557" spans="1:5" ht="45" customHeight="1" x14ac:dyDescent="0.2">
      <c r="A557" s="3" t="s">
        <v>114</v>
      </c>
      <c r="B557" s="3" t="s">
        <v>751</v>
      </c>
      <c r="C557" s="3" t="s">
        <v>196</v>
      </c>
      <c r="D557" s="3" t="s">
        <v>197</v>
      </c>
      <c r="E557" s="3" t="s">
        <v>198</v>
      </c>
    </row>
    <row r="558" spans="1:5" ht="45" customHeight="1" x14ac:dyDescent="0.2">
      <c r="A558" s="3" t="s">
        <v>114</v>
      </c>
      <c r="B558" s="3" t="s">
        <v>752</v>
      </c>
      <c r="C558" s="3" t="s">
        <v>196</v>
      </c>
      <c r="D558" s="3" t="s">
        <v>197</v>
      </c>
      <c r="E558" s="3" t="s">
        <v>198</v>
      </c>
    </row>
    <row r="559" spans="1:5" ht="45" customHeight="1" x14ac:dyDescent="0.2">
      <c r="A559" s="3" t="s">
        <v>114</v>
      </c>
      <c r="B559" s="3" t="s">
        <v>753</v>
      </c>
      <c r="C559" s="3" t="s">
        <v>196</v>
      </c>
      <c r="D559" s="3" t="s">
        <v>197</v>
      </c>
      <c r="E559" s="3" t="s">
        <v>198</v>
      </c>
    </row>
    <row r="560" spans="1:5" ht="45" customHeight="1" x14ac:dyDescent="0.2">
      <c r="A560" s="3" t="s">
        <v>114</v>
      </c>
      <c r="B560" s="3" t="s">
        <v>754</v>
      </c>
      <c r="C560" s="3" t="s">
        <v>196</v>
      </c>
      <c r="D560" s="3" t="s">
        <v>197</v>
      </c>
      <c r="E560" s="3" t="s">
        <v>198</v>
      </c>
    </row>
    <row r="561" spans="1:5" ht="45" customHeight="1" x14ac:dyDescent="0.2">
      <c r="A561" s="3" t="s">
        <v>114</v>
      </c>
      <c r="B561" s="3" t="s">
        <v>755</v>
      </c>
      <c r="C561" s="3" t="s">
        <v>196</v>
      </c>
      <c r="D561" s="3" t="s">
        <v>197</v>
      </c>
      <c r="E561" s="3" t="s">
        <v>198</v>
      </c>
    </row>
    <row r="562" spans="1:5" ht="45" customHeight="1" x14ac:dyDescent="0.2">
      <c r="A562" s="3" t="s">
        <v>114</v>
      </c>
      <c r="B562" s="3" t="s">
        <v>756</v>
      </c>
      <c r="C562" s="3" t="s">
        <v>196</v>
      </c>
      <c r="D562" s="3" t="s">
        <v>197</v>
      </c>
      <c r="E562" s="3" t="s">
        <v>198</v>
      </c>
    </row>
    <row r="563" spans="1:5" ht="45" customHeight="1" x14ac:dyDescent="0.2">
      <c r="A563" s="3" t="s">
        <v>114</v>
      </c>
      <c r="B563" s="3" t="s">
        <v>757</v>
      </c>
      <c r="C563" s="3" t="s">
        <v>196</v>
      </c>
      <c r="D563" s="3" t="s">
        <v>197</v>
      </c>
      <c r="E563" s="3" t="s">
        <v>198</v>
      </c>
    </row>
    <row r="564" spans="1:5" ht="45" customHeight="1" x14ac:dyDescent="0.2">
      <c r="A564" s="3" t="s">
        <v>114</v>
      </c>
      <c r="B564" s="3" t="s">
        <v>758</v>
      </c>
      <c r="C564" s="3" t="s">
        <v>196</v>
      </c>
      <c r="D564" s="3" t="s">
        <v>197</v>
      </c>
      <c r="E564" s="3" t="s">
        <v>198</v>
      </c>
    </row>
    <row r="565" spans="1:5" ht="45" customHeight="1" x14ac:dyDescent="0.2">
      <c r="A565" s="3" t="s">
        <v>114</v>
      </c>
      <c r="B565" s="3" t="s">
        <v>759</v>
      </c>
      <c r="C565" s="3" t="s">
        <v>196</v>
      </c>
      <c r="D565" s="3" t="s">
        <v>197</v>
      </c>
      <c r="E565" s="3" t="s">
        <v>198</v>
      </c>
    </row>
    <row r="566" spans="1:5" ht="45" customHeight="1" x14ac:dyDescent="0.2">
      <c r="A566" s="3" t="s">
        <v>114</v>
      </c>
      <c r="B566" s="3" t="s">
        <v>760</v>
      </c>
      <c r="C566" s="3" t="s">
        <v>196</v>
      </c>
      <c r="D566" s="3" t="s">
        <v>197</v>
      </c>
      <c r="E566" s="3" t="s">
        <v>198</v>
      </c>
    </row>
    <row r="567" spans="1:5" ht="45" customHeight="1" x14ac:dyDescent="0.2">
      <c r="A567" s="3" t="s">
        <v>114</v>
      </c>
      <c r="B567" s="3" t="s">
        <v>761</v>
      </c>
      <c r="C567" s="3" t="s">
        <v>196</v>
      </c>
      <c r="D567" s="3" t="s">
        <v>197</v>
      </c>
      <c r="E567" s="3" t="s">
        <v>198</v>
      </c>
    </row>
    <row r="568" spans="1:5" ht="45" customHeight="1" x14ac:dyDescent="0.2">
      <c r="A568" s="3" t="s">
        <v>114</v>
      </c>
      <c r="B568" s="3" t="s">
        <v>762</v>
      </c>
      <c r="C568" s="3" t="s">
        <v>196</v>
      </c>
      <c r="D568" s="3" t="s">
        <v>197</v>
      </c>
      <c r="E568" s="3" t="s">
        <v>198</v>
      </c>
    </row>
    <row r="569" spans="1:5" ht="45" customHeight="1" x14ac:dyDescent="0.2">
      <c r="A569" s="3" t="s">
        <v>114</v>
      </c>
      <c r="B569" s="3" t="s">
        <v>763</v>
      </c>
      <c r="C569" s="3" t="s">
        <v>196</v>
      </c>
      <c r="D569" s="3" t="s">
        <v>197</v>
      </c>
      <c r="E569" s="3" t="s">
        <v>198</v>
      </c>
    </row>
    <row r="570" spans="1:5" ht="45" customHeight="1" x14ac:dyDescent="0.2">
      <c r="A570" s="3" t="s">
        <v>114</v>
      </c>
      <c r="B570" s="3" t="s">
        <v>764</v>
      </c>
      <c r="C570" s="3" t="s">
        <v>196</v>
      </c>
      <c r="D570" s="3" t="s">
        <v>197</v>
      </c>
      <c r="E570" s="3" t="s">
        <v>198</v>
      </c>
    </row>
    <row r="571" spans="1:5" ht="45" customHeight="1" x14ac:dyDescent="0.2">
      <c r="A571" s="3" t="s">
        <v>114</v>
      </c>
      <c r="B571" s="3" t="s">
        <v>765</v>
      </c>
      <c r="C571" s="3" t="s">
        <v>196</v>
      </c>
      <c r="D571" s="3" t="s">
        <v>197</v>
      </c>
      <c r="E571" s="3" t="s">
        <v>198</v>
      </c>
    </row>
    <row r="572" spans="1:5" ht="45" customHeight="1" x14ac:dyDescent="0.2">
      <c r="A572" s="3" t="s">
        <v>114</v>
      </c>
      <c r="B572" s="3" t="s">
        <v>766</v>
      </c>
      <c r="C572" s="3" t="s">
        <v>196</v>
      </c>
      <c r="D572" s="3" t="s">
        <v>197</v>
      </c>
      <c r="E572" s="3" t="s">
        <v>198</v>
      </c>
    </row>
    <row r="573" spans="1:5" ht="45" customHeight="1" x14ac:dyDescent="0.2">
      <c r="A573" s="3" t="s">
        <v>114</v>
      </c>
      <c r="B573" s="3" t="s">
        <v>767</v>
      </c>
      <c r="C573" s="3" t="s">
        <v>196</v>
      </c>
      <c r="D573" s="3" t="s">
        <v>197</v>
      </c>
      <c r="E573" s="3" t="s">
        <v>198</v>
      </c>
    </row>
    <row r="574" spans="1:5" ht="45" customHeight="1" x14ac:dyDescent="0.2">
      <c r="A574" s="3" t="s">
        <v>114</v>
      </c>
      <c r="B574" s="3" t="s">
        <v>768</v>
      </c>
      <c r="C574" s="3" t="s">
        <v>196</v>
      </c>
      <c r="D574" s="3" t="s">
        <v>197</v>
      </c>
      <c r="E574" s="3" t="s">
        <v>198</v>
      </c>
    </row>
    <row r="575" spans="1:5" ht="45" customHeight="1" x14ac:dyDescent="0.2">
      <c r="A575" s="3" t="s">
        <v>114</v>
      </c>
      <c r="B575" s="3" t="s">
        <v>769</v>
      </c>
      <c r="C575" s="3" t="s">
        <v>196</v>
      </c>
      <c r="D575" s="3" t="s">
        <v>197</v>
      </c>
      <c r="E575" s="3" t="s">
        <v>198</v>
      </c>
    </row>
    <row r="576" spans="1:5" ht="45" customHeight="1" x14ac:dyDescent="0.2">
      <c r="A576" s="3" t="s">
        <v>115</v>
      </c>
      <c r="B576" s="3" t="s">
        <v>770</v>
      </c>
      <c r="C576" s="3" t="s">
        <v>196</v>
      </c>
      <c r="D576" s="3" t="s">
        <v>197</v>
      </c>
      <c r="E576" s="3" t="s">
        <v>198</v>
      </c>
    </row>
    <row r="577" spans="1:5" ht="45" customHeight="1" x14ac:dyDescent="0.2">
      <c r="A577" s="3" t="s">
        <v>115</v>
      </c>
      <c r="B577" s="3" t="s">
        <v>771</v>
      </c>
      <c r="C577" s="3" t="s">
        <v>196</v>
      </c>
      <c r="D577" s="3" t="s">
        <v>197</v>
      </c>
      <c r="E577" s="3" t="s">
        <v>198</v>
      </c>
    </row>
    <row r="578" spans="1:5" ht="45" customHeight="1" x14ac:dyDescent="0.2">
      <c r="A578" s="3" t="s">
        <v>115</v>
      </c>
      <c r="B578" s="3" t="s">
        <v>772</v>
      </c>
      <c r="C578" s="3" t="s">
        <v>196</v>
      </c>
      <c r="D578" s="3" t="s">
        <v>197</v>
      </c>
      <c r="E578" s="3" t="s">
        <v>198</v>
      </c>
    </row>
    <row r="579" spans="1:5" ht="45" customHeight="1" x14ac:dyDescent="0.2">
      <c r="A579" s="3" t="s">
        <v>115</v>
      </c>
      <c r="B579" s="3" t="s">
        <v>773</v>
      </c>
      <c r="C579" s="3" t="s">
        <v>196</v>
      </c>
      <c r="D579" s="3" t="s">
        <v>197</v>
      </c>
      <c r="E579" s="3" t="s">
        <v>198</v>
      </c>
    </row>
    <row r="580" spans="1:5" ht="45" customHeight="1" x14ac:dyDescent="0.2">
      <c r="A580" s="3" t="s">
        <v>115</v>
      </c>
      <c r="B580" s="3" t="s">
        <v>774</v>
      </c>
      <c r="C580" s="3" t="s">
        <v>196</v>
      </c>
      <c r="D580" s="3" t="s">
        <v>197</v>
      </c>
      <c r="E580" s="3" t="s">
        <v>198</v>
      </c>
    </row>
    <row r="581" spans="1:5" ht="45" customHeight="1" x14ac:dyDescent="0.2">
      <c r="A581" s="3" t="s">
        <v>115</v>
      </c>
      <c r="B581" s="3" t="s">
        <v>775</v>
      </c>
      <c r="C581" s="3" t="s">
        <v>196</v>
      </c>
      <c r="D581" s="3" t="s">
        <v>197</v>
      </c>
      <c r="E581" s="3" t="s">
        <v>198</v>
      </c>
    </row>
    <row r="582" spans="1:5" ht="45" customHeight="1" x14ac:dyDescent="0.2">
      <c r="A582" s="3" t="s">
        <v>115</v>
      </c>
      <c r="B582" s="3" t="s">
        <v>776</v>
      </c>
      <c r="C582" s="3" t="s">
        <v>196</v>
      </c>
      <c r="D582" s="3" t="s">
        <v>197</v>
      </c>
      <c r="E582" s="3" t="s">
        <v>198</v>
      </c>
    </row>
    <row r="583" spans="1:5" ht="45" customHeight="1" x14ac:dyDescent="0.2">
      <c r="A583" s="3" t="s">
        <v>115</v>
      </c>
      <c r="B583" s="3" t="s">
        <v>777</v>
      </c>
      <c r="C583" s="3" t="s">
        <v>196</v>
      </c>
      <c r="D583" s="3" t="s">
        <v>197</v>
      </c>
      <c r="E583" s="3" t="s">
        <v>198</v>
      </c>
    </row>
    <row r="584" spans="1:5" ht="45" customHeight="1" x14ac:dyDescent="0.2">
      <c r="A584" s="3" t="s">
        <v>115</v>
      </c>
      <c r="B584" s="3" t="s">
        <v>778</v>
      </c>
      <c r="C584" s="3" t="s">
        <v>196</v>
      </c>
      <c r="D584" s="3" t="s">
        <v>197</v>
      </c>
      <c r="E584" s="3" t="s">
        <v>198</v>
      </c>
    </row>
    <row r="585" spans="1:5" ht="45" customHeight="1" x14ac:dyDescent="0.2">
      <c r="A585" s="3" t="s">
        <v>115</v>
      </c>
      <c r="B585" s="3" t="s">
        <v>779</v>
      </c>
      <c r="C585" s="3" t="s">
        <v>196</v>
      </c>
      <c r="D585" s="3" t="s">
        <v>197</v>
      </c>
      <c r="E585" s="3" t="s">
        <v>198</v>
      </c>
    </row>
    <row r="586" spans="1:5" ht="45" customHeight="1" x14ac:dyDescent="0.2">
      <c r="A586" s="3" t="s">
        <v>115</v>
      </c>
      <c r="B586" s="3" t="s">
        <v>780</v>
      </c>
      <c r="C586" s="3" t="s">
        <v>196</v>
      </c>
      <c r="D586" s="3" t="s">
        <v>197</v>
      </c>
      <c r="E586" s="3" t="s">
        <v>198</v>
      </c>
    </row>
    <row r="587" spans="1:5" ht="45" customHeight="1" x14ac:dyDescent="0.2">
      <c r="A587" s="3" t="s">
        <v>115</v>
      </c>
      <c r="B587" s="3" t="s">
        <v>781</v>
      </c>
      <c r="C587" s="3" t="s">
        <v>196</v>
      </c>
      <c r="D587" s="3" t="s">
        <v>197</v>
      </c>
      <c r="E587" s="3" t="s">
        <v>198</v>
      </c>
    </row>
    <row r="588" spans="1:5" ht="45" customHeight="1" x14ac:dyDescent="0.2">
      <c r="A588" s="3" t="s">
        <v>115</v>
      </c>
      <c r="B588" s="3" t="s">
        <v>782</v>
      </c>
      <c r="C588" s="3" t="s">
        <v>196</v>
      </c>
      <c r="D588" s="3" t="s">
        <v>197</v>
      </c>
      <c r="E588" s="3" t="s">
        <v>198</v>
      </c>
    </row>
    <row r="589" spans="1:5" ht="45" customHeight="1" x14ac:dyDescent="0.2">
      <c r="A589" s="3" t="s">
        <v>115</v>
      </c>
      <c r="B589" s="3" t="s">
        <v>783</v>
      </c>
      <c r="C589" s="3" t="s">
        <v>196</v>
      </c>
      <c r="D589" s="3" t="s">
        <v>197</v>
      </c>
      <c r="E589" s="3" t="s">
        <v>198</v>
      </c>
    </row>
    <row r="590" spans="1:5" ht="45" customHeight="1" x14ac:dyDescent="0.2">
      <c r="A590" s="3" t="s">
        <v>115</v>
      </c>
      <c r="B590" s="3" t="s">
        <v>784</v>
      </c>
      <c r="C590" s="3" t="s">
        <v>196</v>
      </c>
      <c r="D590" s="3" t="s">
        <v>197</v>
      </c>
      <c r="E590" s="3" t="s">
        <v>198</v>
      </c>
    </row>
    <row r="591" spans="1:5" ht="45" customHeight="1" x14ac:dyDescent="0.2">
      <c r="A591" s="3" t="s">
        <v>115</v>
      </c>
      <c r="B591" s="3" t="s">
        <v>785</v>
      </c>
      <c r="C591" s="3" t="s">
        <v>196</v>
      </c>
      <c r="D591" s="3" t="s">
        <v>197</v>
      </c>
      <c r="E591" s="3" t="s">
        <v>198</v>
      </c>
    </row>
    <row r="592" spans="1:5" ht="45" customHeight="1" x14ac:dyDescent="0.2">
      <c r="A592" s="3" t="s">
        <v>115</v>
      </c>
      <c r="B592" s="3" t="s">
        <v>786</v>
      </c>
      <c r="C592" s="3" t="s">
        <v>196</v>
      </c>
      <c r="D592" s="3" t="s">
        <v>197</v>
      </c>
      <c r="E592" s="3" t="s">
        <v>198</v>
      </c>
    </row>
    <row r="593" spans="1:5" ht="45" customHeight="1" x14ac:dyDescent="0.2">
      <c r="A593" s="3" t="s">
        <v>115</v>
      </c>
      <c r="B593" s="3" t="s">
        <v>787</v>
      </c>
      <c r="C593" s="3" t="s">
        <v>196</v>
      </c>
      <c r="D593" s="3" t="s">
        <v>197</v>
      </c>
      <c r="E593" s="3" t="s">
        <v>198</v>
      </c>
    </row>
    <row r="594" spans="1:5" ht="45" customHeight="1" x14ac:dyDescent="0.2">
      <c r="A594" s="3" t="s">
        <v>115</v>
      </c>
      <c r="B594" s="3" t="s">
        <v>788</v>
      </c>
      <c r="C594" s="3" t="s">
        <v>196</v>
      </c>
      <c r="D594" s="3" t="s">
        <v>197</v>
      </c>
      <c r="E594" s="3" t="s">
        <v>198</v>
      </c>
    </row>
    <row r="595" spans="1:5" ht="45" customHeight="1" x14ac:dyDescent="0.2">
      <c r="A595" s="3" t="s">
        <v>115</v>
      </c>
      <c r="B595" s="3" t="s">
        <v>789</v>
      </c>
      <c r="C595" s="3" t="s">
        <v>196</v>
      </c>
      <c r="D595" s="3" t="s">
        <v>197</v>
      </c>
      <c r="E595" s="3" t="s">
        <v>198</v>
      </c>
    </row>
    <row r="596" spans="1:5" ht="45" customHeight="1" x14ac:dyDescent="0.2">
      <c r="A596" s="3" t="s">
        <v>115</v>
      </c>
      <c r="B596" s="3" t="s">
        <v>790</v>
      </c>
      <c r="C596" s="3" t="s">
        <v>196</v>
      </c>
      <c r="D596" s="3" t="s">
        <v>197</v>
      </c>
      <c r="E596" s="3" t="s">
        <v>198</v>
      </c>
    </row>
    <row r="597" spans="1:5" ht="45" customHeight="1" x14ac:dyDescent="0.2">
      <c r="A597" s="3" t="s">
        <v>115</v>
      </c>
      <c r="B597" s="3" t="s">
        <v>791</v>
      </c>
      <c r="C597" s="3" t="s">
        <v>196</v>
      </c>
      <c r="D597" s="3" t="s">
        <v>197</v>
      </c>
      <c r="E597" s="3" t="s">
        <v>198</v>
      </c>
    </row>
    <row r="598" spans="1:5" ht="45" customHeight="1" x14ac:dyDescent="0.2">
      <c r="A598" s="3" t="s">
        <v>115</v>
      </c>
      <c r="B598" s="3" t="s">
        <v>792</v>
      </c>
      <c r="C598" s="3" t="s">
        <v>196</v>
      </c>
      <c r="D598" s="3" t="s">
        <v>197</v>
      </c>
      <c r="E598" s="3" t="s">
        <v>198</v>
      </c>
    </row>
    <row r="599" spans="1:5" ht="45" customHeight="1" x14ac:dyDescent="0.2">
      <c r="A599" s="3" t="s">
        <v>115</v>
      </c>
      <c r="B599" s="3" t="s">
        <v>793</v>
      </c>
      <c r="C599" s="3" t="s">
        <v>196</v>
      </c>
      <c r="D599" s="3" t="s">
        <v>197</v>
      </c>
      <c r="E599" s="3" t="s">
        <v>198</v>
      </c>
    </row>
    <row r="600" spans="1:5" ht="45" customHeight="1" x14ac:dyDescent="0.2">
      <c r="A600" s="3" t="s">
        <v>115</v>
      </c>
      <c r="B600" s="3" t="s">
        <v>794</v>
      </c>
      <c r="C600" s="3" t="s">
        <v>196</v>
      </c>
      <c r="D600" s="3" t="s">
        <v>197</v>
      </c>
      <c r="E600" s="3" t="s">
        <v>198</v>
      </c>
    </row>
    <row r="601" spans="1:5" ht="45" customHeight="1" x14ac:dyDescent="0.2">
      <c r="A601" s="3" t="s">
        <v>115</v>
      </c>
      <c r="B601" s="3" t="s">
        <v>795</v>
      </c>
      <c r="C601" s="3" t="s">
        <v>196</v>
      </c>
      <c r="D601" s="3" t="s">
        <v>197</v>
      </c>
      <c r="E601" s="3" t="s">
        <v>198</v>
      </c>
    </row>
    <row r="602" spans="1:5" ht="45" customHeight="1" x14ac:dyDescent="0.2">
      <c r="A602" s="3" t="s">
        <v>115</v>
      </c>
      <c r="B602" s="3" t="s">
        <v>796</v>
      </c>
      <c r="C602" s="3" t="s">
        <v>196</v>
      </c>
      <c r="D602" s="3" t="s">
        <v>197</v>
      </c>
      <c r="E602" s="3" t="s">
        <v>198</v>
      </c>
    </row>
    <row r="603" spans="1:5" ht="45" customHeight="1" x14ac:dyDescent="0.2">
      <c r="A603" s="3" t="s">
        <v>115</v>
      </c>
      <c r="B603" s="3" t="s">
        <v>797</v>
      </c>
      <c r="C603" s="3" t="s">
        <v>196</v>
      </c>
      <c r="D603" s="3" t="s">
        <v>197</v>
      </c>
      <c r="E603" s="3" t="s">
        <v>198</v>
      </c>
    </row>
    <row r="604" spans="1:5" ht="45" customHeight="1" x14ac:dyDescent="0.2">
      <c r="A604" s="3" t="s">
        <v>115</v>
      </c>
      <c r="B604" s="3" t="s">
        <v>798</v>
      </c>
      <c r="C604" s="3" t="s">
        <v>196</v>
      </c>
      <c r="D604" s="3" t="s">
        <v>197</v>
      </c>
      <c r="E604" s="3" t="s">
        <v>198</v>
      </c>
    </row>
    <row r="605" spans="1:5" ht="45" customHeight="1" x14ac:dyDescent="0.2">
      <c r="A605" s="3" t="s">
        <v>115</v>
      </c>
      <c r="B605" s="3" t="s">
        <v>799</v>
      </c>
      <c r="C605" s="3" t="s">
        <v>196</v>
      </c>
      <c r="D605" s="3" t="s">
        <v>197</v>
      </c>
      <c r="E605" s="3" t="s">
        <v>198</v>
      </c>
    </row>
    <row r="606" spans="1:5" ht="45" customHeight="1" x14ac:dyDescent="0.2">
      <c r="A606" s="3" t="s">
        <v>115</v>
      </c>
      <c r="B606" s="3" t="s">
        <v>800</v>
      </c>
      <c r="C606" s="3" t="s">
        <v>196</v>
      </c>
      <c r="D606" s="3" t="s">
        <v>197</v>
      </c>
      <c r="E606" s="3" t="s">
        <v>198</v>
      </c>
    </row>
    <row r="607" spans="1:5" ht="45" customHeight="1" x14ac:dyDescent="0.2">
      <c r="A607" s="3" t="s">
        <v>115</v>
      </c>
      <c r="B607" s="3" t="s">
        <v>801</v>
      </c>
      <c r="C607" s="3" t="s">
        <v>196</v>
      </c>
      <c r="D607" s="3" t="s">
        <v>197</v>
      </c>
      <c r="E607" s="3" t="s">
        <v>198</v>
      </c>
    </row>
    <row r="608" spans="1:5" ht="45" customHeight="1" x14ac:dyDescent="0.2">
      <c r="A608" s="3" t="s">
        <v>115</v>
      </c>
      <c r="B608" s="3" t="s">
        <v>802</v>
      </c>
      <c r="C608" s="3" t="s">
        <v>196</v>
      </c>
      <c r="D608" s="3" t="s">
        <v>197</v>
      </c>
      <c r="E608" s="3" t="s">
        <v>198</v>
      </c>
    </row>
    <row r="609" spans="1:5" ht="45" customHeight="1" x14ac:dyDescent="0.2">
      <c r="A609" s="3" t="s">
        <v>115</v>
      </c>
      <c r="B609" s="3" t="s">
        <v>803</v>
      </c>
      <c r="C609" s="3" t="s">
        <v>196</v>
      </c>
      <c r="D609" s="3" t="s">
        <v>197</v>
      </c>
      <c r="E609" s="3" t="s">
        <v>198</v>
      </c>
    </row>
    <row r="610" spans="1:5" ht="45" customHeight="1" x14ac:dyDescent="0.2">
      <c r="A610" s="3" t="s">
        <v>115</v>
      </c>
      <c r="B610" s="3" t="s">
        <v>804</v>
      </c>
      <c r="C610" s="3" t="s">
        <v>196</v>
      </c>
      <c r="D610" s="3" t="s">
        <v>197</v>
      </c>
      <c r="E610" s="3" t="s">
        <v>198</v>
      </c>
    </row>
    <row r="611" spans="1:5" ht="45" customHeight="1" x14ac:dyDescent="0.2">
      <c r="A611" s="3" t="s">
        <v>115</v>
      </c>
      <c r="B611" s="3" t="s">
        <v>805</v>
      </c>
      <c r="C611" s="3" t="s">
        <v>196</v>
      </c>
      <c r="D611" s="3" t="s">
        <v>197</v>
      </c>
      <c r="E611" s="3" t="s">
        <v>198</v>
      </c>
    </row>
    <row r="612" spans="1:5" ht="45" customHeight="1" x14ac:dyDescent="0.2">
      <c r="A612" s="3" t="s">
        <v>115</v>
      </c>
      <c r="B612" s="3" t="s">
        <v>806</v>
      </c>
      <c r="C612" s="3" t="s">
        <v>196</v>
      </c>
      <c r="D612" s="3" t="s">
        <v>197</v>
      </c>
      <c r="E612" s="3" t="s">
        <v>198</v>
      </c>
    </row>
    <row r="613" spans="1:5" ht="45" customHeight="1" x14ac:dyDescent="0.2">
      <c r="A613" s="3" t="s">
        <v>115</v>
      </c>
      <c r="B613" s="3" t="s">
        <v>807</v>
      </c>
      <c r="C613" s="3" t="s">
        <v>196</v>
      </c>
      <c r="D613" s="3" t="s">
        <v>197</v>
      </c>
      <c r="E613" s="3" t="s">
        <v>198</v>
      </c>
    </row>
    <row r="614" spans="1:5" ht="45" customHeight="1" x14ac:dyDescent="0.2">
      <c r="A614" s="3" t="s">
        <v>115</v>
      </c>
      <c r="B614" s="3" t="s">
        <v>808</v>
      </c>
      <c r="C614" s="3" t="s">
        <v>196</v>
      </c>
      <c r="D614" s="3" t="s">
        <v>197</v>
      </c>
      <c r="E614" s="3" t="s">
        <v>198</v>
      </c>
    </row>
    <row r="615" spans="1:5" ht="45" customHeight="1" x14ac:dyDescent="0.2">
      <c r="A615" s="3" t="s">
        <v>115</v>
      </c>
      <c r="B615" s="3" t="s">
        <v>809</v>
      </c>
      <c r="C615" s="3" t="s">
        <v>196</v>
      </c>
      <c r="D615" s="3" t="s">
        <v>197</v>
      </c>
      <c r="E615" s="3" t="s">
        <v>198</v>
      </c>
    </row>
    <row r="616" spans="1:5" ht="45" customHeight="1" x14ac:dyDescent="0.2">
      <c r="A616" s="3" t="s">
        <v>115</v>
      </c>
      <c r="B616" s="3" t="s">
        <v>810</v>
      </c>
      <c r="C616" s="3" t="s">
        <v>196</v>
      </c>
      <c r="D616" s="3" t="s">
        <v>197</v>
      </c>
      <c r="E616" s="3" t="s">
        <v>198</v>
      </c>
    </row>
    <row r="617" spans="1:5" ht="45" customHeight="1" x14ac:dyDescent="0.2">
      <c r="A617" s="3" t="s">
        <v>115</v>
      </c>
      <c r="B617" s="3" t="s">
        <v>811</v>
      </c>
      <c r="C617" s="3" t="s">
        <v>196</v>
      </c>
      <c r="D617" s="3" t="s">
        <v>197</v>
      </c>
      <c r="E617" s="3" t="s">
        <v>198</v>
      </c>
    </row>
    <row r="618" spans="1:5" ht="45" customHeight="1" x14ac:dyDescent="0.2">
      <c r="A618" s="3" t="s">
        <v>115</v>
      </c>
      <c r="B618" s="3" t="s">
        <v>812</v>
      </c>
      <c r="C618" s="3" t="s">
        <v>196</v>
      </c>
      <c r="D618" s="3" t="s">
        <v>197</v>
      </c>
      <c r="E618" s="3" t="s">
        <v>198</v>
      </c>
    </row>
    <row r="619" spans="1:5" ht="45" customHeight="1" x14ac:dyDescent="0.2">
      <c r="A619" s="3" t="s">
        <v>115</v>
      </c>
      <c r="B619" s="3" t="s">
        <v>813</v>
      </c>
      <c r="C619" s="3" t="s">
        <v>196</v>
      </c>
      <c r="D619" s="3" t="s">
        <v>197</v>
      </c>
      <c r="E619" s="3" t="s">
        <v>198</v>
      </c>
    </row>
    <row r="620" spans="1:5" ht="45" customHeight="1" x14ac:dyDescent="0.2">
      <c r="A620" s="3" t="s">
        <v>116</v>
      </c>
      <c r="B620" s="3" t="s">
        <v>814</v>
      </c>
      <c r="C620" s="3" t="s">
        <v>196</v>
      </c>
      <c r="D620" s="3" t="s">
        <v>197</v>
      </c>
      <c r="E620" s="3" t="s">
        <v>198</v>
      </c>
    </row>
    <row r="621" spans="1:5" ht="45" customHeight="1" x14ac:dyDescent="0.2">
      <c r="A621" s="3" t="s">
        <v>116</v>
      </c>
      <c r="B621" s="3" t="s">
        <v>815</v>
      </c>
      <c r="C621" s="3" t="s">
        <v>196</v>
      </c>
      <c r="D621" s="3" t="s">
        <v>197</v>
      </c>
      <c r="E621" s="3" t="s">
        <v>198</v>
      </c>
    </row>
    <row r="622" spans="1:5" ht="45" customHeight="1" x14ac:dyDescent="0.2">
      <c r="A622" s="3" t="s">
        <v>116</v>
      </c>
      <c r="B622" s="3" t="s">
        <v>816</v>
      </c>
      <c r="C622" s="3" t="s">
        <v>196</v>
      </c>
      <c r="D622" s="3" t="s">
        <v>197</v>
      </c>
      <c r="E622" s="3" t="s">
        <v>198</v>
      </c>
    </row>
    <row r="623" spans="1:5" ht="45" customHeight="1" x14ac:dyDescent="0.2">
      <c r="A623" s="3" t="s">
        <v>116</v>
      </c>
      <c r="B623" s="3" t="s">
        <v>817</v>
      </c>
      <c r="C623" s="3" t="s">
        <v>196</v>
      </c>
      <c r="D623" s="3" t="s">
        <v>197</v>
      </c>
      <c r="E623" s="3" t="s">
        <v>198</v>
      </c>
    </row>
    <row r="624" spans="1:5" ht="45" customHeight="1" x14ac:dyDescent="0.2">
      <c r="A624" s="3" t="s">
        <v>116</v>
      </c>
      <c r="B624" s="3" t="s">
        <v>818</v>
      </c>
      <c r="C624" s="3" t="s">
        <v>196</v>
      </c>
      <c r="D624" s="3" t="s">
        <v>197</v>
      </c>
      <c r="E624" s="3" t="s">
        <v>198</v>
      </c>
    </row>
    <row r="625" spans="1:5" ht="45" customHeight="1" x14ac:dyDescent="0.2">
      <c r="A625" s="3" t="s">
        <v>116</v>
      </c>
      <c r="B625" s="3" t="s">
        <v>819</v>
      </c>
      <c r="C625" s="3" t="s">
        <v>196</v>
      </c>
      <c r="D625" s="3" t="s">
        <v>197</v>
      </c>
      <c r="E625" s="3" t="s">
        <v>198</v>
      </c>
    </row>
    <row r="626" spans="1:5" ht="45" customHeight="1" x14ac:dyDescent="0.2">
      <c r="A626" s="3" t="s">
        <v>116</v>
      </c>
      <c r="B626" s="3" t="s">
        <v>820</v>
      </c>
      <c r="C626" s="3" t="s">
        <v>196</v>
      </c>
      <c r="D626" s="3" t="s">
        <v>197</v>
      </c>
      <c r="E626" s="3" t="s">
        <v>198</v>
      </c>
    </row>
    <row r="627" spans="1:5" ht="45" customHeight="1" x14ac:dyDescent="0.2">
      <c r="A627" s="3" t="s">
        <v>116</v>
      </c>
      <c r="B627" s="3" t="s">
        <v>821</v>
      </c>
      <c r="C627" s="3" t="s">
        <v>196</v>
      </c>
      <c r="D627" s="3" t="s">
        <v>197</v>
      </c>
      <c r="E627" s="3" t="s">
        <v>198</v>
      </c>
    </row>
    <row r="628" spans="1:5" ht="45" customHeight="1" x14ac:dyDescent="0.2">
      <c r="A628" s="3" t="s">
        <v>116</v>
      </c>
      <c r="B628" s="3" t="s">
        <v>822</v>
      </c>
      <c r="C628" s="3" t="s">
        <v>196</v>
      </c>
      <c r="D628" s="3" t="s">
        <v>197</v>
      </c>
      <c r="E628" s="3" t="s">
        <v>198</v>
      </c>
    </row>
    <row r="629" spans="1:5" ht="45" customHeight="1" x14ac:dyDescent="0.2">
      <c r="A629" s="3" t="s">
        <v>116</v>
      </c>
      <c r="B629" s="3" t="s">
        <v>823</v>
      </c>
      <c r="C629" s="3" t="s">
        <v>196</v>
      </c>
      <c r="D629" s="3" t="s">
        <v>197</v>
      </c>
      <c r="E629" s="3" t="s">
        <v>198</v>
      </c>
    </row>
    <row r="630" spans="1:5" ht="45" customHeight="1" x14ac:dyDescent="0.2">
      <c r="A630" s="3" t="s">
        <v>116</v>
      </c>
      <c r="B630" s="3" t="s">
        <v>824</v>
      </c>
      <c r="C630" s="3" t="s">
        <v>196</v>
      </c>
      <c r="D630" s="3" t="s">
        <v>197</v>
      </c>
      <c r="E630" s="3" t="s">
        <v>198</v>
      </c>
    </row>
    <row r="631" spans="1:5" ht="45" customHeight="1" x14ac:dyDescent="0.2">
      <c r="A631" s="3" t="s">
        <v>116</v>
      </c>
      <c r="B631" s="3" t="s">
        <v>825</v>
      </c>
      <c r="C631" s="3" t="s">
        <v>196</v>
      </c>
      <c r="D631" s="3" t="s">
        <v>197</v>
      </c>
      <c r="E631" s="3" t="s">
        <v>198</v>
      </c>
    </row>
    <row r="632" spans="1:5" ht="45" customHeight="1" x14ac:dyDescent="0.2">
      <c r="A632" s="3" t="s">
        <v>116</v>
      </c>
      <c r="B632" s="3" t="s">
        <v>826</v>
      </c>
      <c r="C632" s="3" t="s">
        <v>196</v>
      </c>
      <c r="D632" s="3" t="s">
        <v>197</v>
      </c>
      <c r="E632" s="3" t="s">
        <v>198</v>
      </c>
    </row>
    <row r="633" spans="1:5" ht="45" customHeight="1" x14ac:dyDescent="0.2">
      <c r="A633" s="3" t="s">
        <v>116</v>
      </c>
      <c r="B633" s="3" t="s">
        <v>827</v>
      </c>
      <c r="C633" s="3" t="s">
        <v>196</v>
      </c>
      <c r="D633" s="3" t="s">
        <v>197</v>
      </c>
      <c r="E633" s="3" t="s">
        <v>198</v>
      </c>
    </row>
    <row r="634" spans="1:5" ht="45" customHeight="1" x14ac:dyDescent="0.2">
      <c r="A634" s="3" t="s">
        <v>116</v>
      </c>
      <c r="B634" s="3" t="s">
        <v>828</v>
      </c>
      <c r="C634" s="3" t="s">
        <v>196</v>
      </c>
      <c r="D634" s="3" t="s">
        <v>197</v>
      </c>
      <c r="E634" s="3" t="s">
        <v>198</v>
      </c>
    </row>
    <row r="635" spans="1:5" ht="45" customHeight="1" x14ac:dyDescent="0.2">
      <c r="A635" s="3" t="s">
        <v>116</v>
      </c>
      <c r="B635" s="3" t="s">
        <v>829</v>
      </c>
      <c r="C635" s="3" t="s">
        <v>196</v>
      </c>
      <c r="D635" s="3" t="s">
        <v>197</v>
      </c>
      <c r="E635" s="3" t="s">
        <v>198</v>
      </c>
    </row>
    <row r="636" spans="1:5" ht="45" customHeight="1" x14ac:dyDescent="0.2">
      <c r="A636" s="3" t="s">
        <v>116</v>
      </c>
      <c r="B636" s="3" t="s">
        <v>830</v>
      </c>
      <c r="C636" s="3" t="s">
        <v>196</v>
      </c>
      <c r="D636" s="3" t="s">
        <v>197</v>
      </c>
      <c r="E636" s="3" t="s">
        <v>198</v>
      </c>
    </row>
    <row r="637" spans="1:5" ht="45" customHeight="1" x14ac:dyDescent="0.2">
      <c r="A637" s="3" t="s">
        <v>116</v>
      </c>
      <c r="B637" s="3" t="s">
        <v>831</v>
      </c>
      <c r="C637" s="3" t="s">
        <v>196</v>
      </c>
      <c r="D637" s="3" t="s">
        <v>197</v>
      </c>
      <c r="E637" s="3" t="s">
        <v>198</v>
      </c>
    </row>
    <row r="638" spans="1:5" ht="45" customHeight="1" x14ac:dyDescent="0.2">
      <c r="A638" s="3" t="s">
        <v>116</v>
      </c>
      <c r="B638" s="3" t="s">
        <v>832</v>
      </c>
      <c r="C638" s="3" t="s">
        <v>196</v>
      </c>
      <c r="D638" s="3" t="s">
        <v>197</v>
      </c>
      <c r="E638" s="3" t="s">
        <v>198</v>
      </c>
    </row>
    <row r="639" spans="1:5" ht="45" customHeight="1" x14ac:dyDescent="0.2">
      <c r="A639" s="3" t="s">
        <v>116</v>
      </c>
      <c r="B639" s="3" t="s">
        <v>833</v>
      </c>
      <c r="C639" s="3" t="s">
        <v>196</v>
      </c>
      <c r="D639" s="3" t="s">
        <v>197</v>
      </c>
      <c r="E639" s="3" t="s">
        <v>198</v>
      </c>
    </row>
    <row r="640" spans="1:5" ht="45" customHeight="1" x14ac:dyDescent="0.2">
      <c r="A640" s="3" t="s">
        <v>116</v>
      </c>
      <c r="B640" s="3" t="s">
        <v>834</v>
      </c>
      <c r="C640" s="3" t="s">
        <v>196</v>
      </c>
      <c r="D640" s="3" t="s">
        <v>197</v>
      </c>
      <c r="E640" s="3" t="s">
        <v>198</v>
      </c>
    </row>
    <row r="641" spans="1:5" ht="45" customHeight="1" x14ac:dyDescent="0.2">
      <c r="A641" s="3" t="s">
        <v>116</v>
      </c>
      <c r="B641" s="3" t="s">
        <v>835</v>
      </c>
      <c r="C641" s="3" t="s">
        <v>196</v>
      </c>
      <c r="D641" s="3" t="s">
        <v>197</v>
      </c>
      <c r="E641" s="3" t="s">
        <v>198</v>
      </c>
    </row>
    <row r="642" spans="1:5" ht="45" customHeight="1" x14ac:dyDescent="0.2">
      <c r="A642" s="3" t="s">
        <v>116</v>
      </c>
      <c r="B642" s="3" t="s">
        <v>836</v>
      </c>
      <c r="C642" s="3" t="s">
        <v>196</v>
      </c>
      <c r="D642" s="3" t="s">
        <v>197</v>
      </c>
      <c r="E642" s="3" t="s">
        <v>198</v>
      </c>
    </row>
    <row r="643" spans="1:5" ht="45" customHeight="1" x14ac:dyDescent="0.2">
      <c r="A643" s="3" t="s">
        <v>116</v>
      </c>
      <c r="B643" s="3" t="s">
        <v>837</v>
      </c>
      <c r="C643" s="3" t="s">
        <v>196</v>
      </c>
      <c r="D643" s="3" t="s">
        <v>197</v>
      </c>
      <c r="E643" s="3" t="s">
        <v>198</v>
      </c>
    </row>
    <row r="644" spans="1:5" ht="45" customHeight="1" x14ac:dyDescent="0.2">
      <c r="A644" s="3" t="s">
        <v>116</v>
      </c>
      <c r="B644" s="3" t="s">
        <v>838</v>
      </c>
      <c r="C644" s="3" t="s">
        <v>196</v>
      </c>
      <c r="D644" s="3" t="s">
        <v>197</v>
      </c>
      <c r="E644" s="3" t="s">
        <v>198</v>
      </c>
    </row>
    <row r="645" spans="1:5" ht="45" customHeight="1" x14ac:dyDescent="0.2">
      <c r="A645" s="3" t="s">
        <v>116</v>
      </c>
      <c r="B645" s="3" t="s">
        <v>839</v>
      </c>
      <c r="C645" s="3" t="s">
        <v>196</v>
      </c>
      <c r="D645" s="3" t="s">
        <v>197</v>
      </c>
      <c r="E645" s="3" t="s">
        <v>198</v>
      </c>
    </row>
    <row r="646" spans="1:5" ht="45" customHeight="1" x14ac:dyDescent="0.2">
      <c r="A646" s="3" t="s">
        <v>116</v>
      </c>
      <c r="B646" s="3" t="s">
        <v>840</v>
      </c>
      <c r="C646" s="3" t="s">
        <v>196</v>
      </c>
      <c r="D646" s="3" t="s">
        <v>197</v>
      </c>
      <c r="E646" s="3" t="s">
        <v>198</v>
      </c>
    </row>
    <row r="647" spans="1:5" ht="45" customHeight="1" x14ac:dyDescent="0.2">
      <c r="A647" s="3" t="s">
        <v>116</v>
      </c>
      <c r="B647" s="3" t="s">
        <v>841</v>
      </c>
      <c r="C647" s="3" t="s">
        <v>196</v>
      </c>
      <c r="D647" s="3" t="s">
        <v>197</v>
      </c>
      <c r="E647" s="3" t="s">
        <v>198</v>
      </c>
    </row>
    <row r="648" spans="1:5" ht="45" customHeight="1" x14ac:dyDescent="0.2">
      <c r="A648" s="3" t="s">
        <v>116</v>
      </c>
      <c r="B648" s="3" t="s">
        <v>842</v>
      </c>
      <c r="C648" s="3" t="s">
        <v>196</v>
      </c>
      <c r="D648" s="3" t="s">
        <v>197</v>
      </c>
      <c r="E648" s="3" t="s">
        <v>198</v>
      </c>
    </row>
    <row r="649" spans="1:5" ht="45" customHeight="1" x14ac:dyDescent="0.2">
      <c r="A649" s="3" t="s">
        <v>116</v>
      </c>
      <c r="B649" s="3" t="s">
        <v>843</v>
      </c>
      <c r="C649" s="3" t="s">
        <v>196</v>
      </c>
      <c r="D649" s="3" t="s">
        <v>197</v>
      </c>
      <c r="E649" s="3" t="s">
        <v>198</v>
      </c>
    </row>
    <row r="650" spans="1:5" ht="45" customHeight="1" x14ac:dyDescent="0.2">
      <c r="A650" s="3" t="s">
        <v>116</v>
      </c>
      <c r="B650" s="3" t="s">
        <v>844</v>
      </c>
      <c r="C650" s="3" t="s">
        <v>196</v>
      </c>
      <c r="D650" s="3" t="s">
        <v>197</v>
      </c>
      <c r="E650" s="3" t="s">
        <v>198</v>
      </c>
    </row>
    <row r="651" spans="1:5" ht="45" customHeight="1" x14ac:dyDescent="0.2">
      <c r="A651" s="3" t="s">
        <v>116</v>
      </c>
      <c r="B651" s="3" t="s">
        <v>845</v>
      </c>
      <c r="C651" s="3" t="s">
        <v>196</v>
      </c>
      <c r="D651" s="3" t="s">
        <v>197</v>
      </c>
      <c r="E651" s="3" t="s">
        <v>198</v>
      </c>
    </row>
    <row r="652" spans="1:5" ht="45" customHeight="1" x14ac:dyDescent="0.2">
      <c r="A652" s="3" t="s">
        <v>116</v>
      </c>
      <c r="B652" s="3" t="s">
        <v>846</v>
      </c>
      <c r="C652" s="3" t="s">
        <v>196</v>
      </c>
      <c r="D652" s="3" t="s">
        <v>197</v>
      </c>
      <c r="E652" s="3" t="s">
        <v>198</v>
      </c>
    </row>
    <row r="653" spans="1:5" ht="45" customHeight="1" x14ac:dyDescent="0.2">
      <c r="A653" s="3" t="s">
        <v>116</v>
      </c>
      <c r="B653" s="3" t="s">
        <v>847</v>
      </c>
      <c r="C653" s="3" t="s">
        <v>196</v>
      </c>
      <c r="D653" s="3" t="s">
        <v>197</v>
      </c>
      <c r="E653" s="3" t="s">
        <v>198</v>
      </c>
    </row>
    <row r="654" spans="1:5" ht="45" customHeight="1" x14ac:dyDescent="0.2">
      <c r="A654" s="3" t="s">
        <v>116</v>
      </c>
      <c r="B654" s="3" t="s">
        <v>848</v>
      </c>
      <c r="C654" s="3" t="s">
        <v>196</v>
      </c>
      <c r="D654" s="3" t="s">
        <v>197</v>
      </c>
      <c r="E654" s="3" t="s">
        <v>198</v>
      </c>
    </row>
    <row r="655" spans="1:5" ht="45" customHeight="1" x14ac:dyDescent="0.2">
      <c r="A655" s="3" t="s">
        <v>116</v>
      </c>
      <c r="B655" s="3" t="s">
        <v>849</v>
      </c>
      <c r="C655" s="3" t="s">
        <v>196</v>
      </c>
      <c r="D655" s="3" t="s">
        <v>197</v>
      </c>
      <c r="E655" s="3" t="s">
        <v>198</v>
      </c>
    </row>
    <row r="656" spans="1:5" ht="45" customHeight="1" x14ac:dyDescent="0.2">
      <c r="A656" s="3" t="s">
        <v>116</v>
      </c>
      <c r="B656" s="3" t="s">
        <v>850</v>
      </c>
      <c r="C656" s="3" t="s">
        <v>196</v>
      </c>
      <c r="D656" s="3" t="s">
        <v>197</v>
      </c>
      <c r="E656" s="3" t="s">
        <v>198</v>
      </c>
    </row>
    <row r="657" spans="1:5" ht="45" customHeight="1" x14ac:dyDescent="0.2">
      <c r="A657" s="3" t="s">
        <v>116</v>
      </c>
      <c r="B657" s="3" t="s">
        <v>851</v>
      </c>
      <c r="C657" s="3" t="s">
        <v>196</v>
      </c>
      <c r="D657" s="3" t="s">
        <v>197</v>
      </c>
      <c r="E657" s="3" t="s">
        <v>198</v>
      </c>
    </row>
    <row r="658" spans="1:5" ht="45" customHeight="1" x14ac:dyDescent="0.2">
      <c r="A658" s="3" t="s">
        <v>116</v>
      </c>
      <c r="B658" s="3" t="s">
        <v>852</v>
      </c>
      <c r="C658" s="3" t="s">
        <v>196</v>
      </c>
      <c r="D658" s="3" t="s">
        <v>197</v>
      </c>
      <c r="E658" s="3" t="s">
        <v>198</v>
      </c>
    </row>
    <row r="659" spans="1:5" ht="45" customHeight="1" x14ac:dyDescent="0.2">
      <c r="A659" s="3" t="s">
        <v>116</v>
      </c>
      <c r="B659" s="3" t="s">
        <v>853</v>
      </c>
      <c r="C659" s="3" t="s">
        <v>196</v>
      </c>
      <c r="D659" s="3" t="s">
        <v>197</v>
      </c>
      <c r="E659" s="3" t="s">
        <v>198</v>
      </c>
    </row>
    <row r="660" spans="1:5" ht="45" customHeight="1" x14ac:dyDescent="0.2">
      <c r="A660" s="3" t="s">
        <v>116</v>
      </c>
      <c r="B660" s="3" t="s">
        <v>854</v>
      </c>
      <c r="C660" s="3" t="s">
        <v>196</v>
      </c>
      <c r="D660" s="3" t="s">
        <v>197</v>
      </c>
      <c r="E660" s="3" t="s">
        <v>198</v>
      </c>
    </row>
    <row r="661" spans="1:5" ht="45" customHeight="1" x14ac:dyDescent="0.2">
      <c r="A661" s="3" t="s">
        <v>116</v>
      </c>
      <c r="B661" s="3" t="s">
        <v>855</v>
      </c>
      <c r="C661" s="3" t="s">
        <v>196</v>
      </c>
      <c r="D661" s="3" t="s">
        <v>197</v>
      </c>
      <c r="E661" s="3" t="s">
        <v>198</v>
      </c>
    </row>
    <row r="662" spans="1:5" ht="45" customHeight="1" x14ac:dyDescent="0.2">
      <c r="A662" s="3" t="s">
        <v>116</v>
      </c>
      <c r="B662" s="3" t="s">
        <v>856</v>
      </c>
      <c r="C662" s="3" t="s">
        <v>196</v>
      </c>
      <c r="D662" s="3" t="s">
        <v>197</v>
      </c>
      <c r="E662" s="3" t="s">
        <v>198</v>
      </c>
    </row>
    <row r="663" spans="1:5" ht="45" customHeight="1" x14ac:dyDescent="0.2">
      <c r="A663" s="3" t="s">
        <v>116</v>
      </c>
      <c r="B663" s="3" t="s">
        <v>857</v>
      </c>
      <c r="C663" s="3" t="s">
        <v>196</v>
      </c>
      <c r="D663" s="3" t="s">
        <v>197</v>
      </c>
      <c r="E663" s="3" t="s">
        <v>198</v>
      </c>
    </row>
    <row r="664" spans="1:5" ht="45" customHeight="1" x14ac:dyDescent="0.2">
      <c r="A664" s="3" t="s">
        <v>117</v>
      </c>
      <c r="B664" s="3" t="s">
        <v>858</v>
      </c>
      <c r="C664" s="3" t="s">
        <v>196</v>
      </c>
      <c r="D664" s="3" t="s">
        <v>197</v>
      </c>
      <c r="E664" s="3" t="s">
        <v>198</v>
      </c>
    </row>
    <row r="665" spans="1:5" ht="45" customHeight="1" x14ac:dyDescent="0.2">
      <c r="A665" s="3" t="s">
        <v>117</v>
      </c>
      <c r="B665" s="3" t="s">
        <v>859</v>
      </c>
      <c r="C665" s="3" t="s">
        <v>196</v>
      </c>
      <c r="D665" s="3" t="s">
        <v>197</v>
      </c>
      <c r="E665" s="3" t="s">
        <v>198</v>
      </c>
    </row>
    <row r="666" spans="1:5" ht="45" customHeight="1" x14ac:dyDescent="0.2">
      <c r="A666" s="3" t="s">
        <v>117</v>
      </c>
      <c r="B666" s="3" t="s">
        <v>860</v>
      </c>
      <c r="C666" s="3" t="s">
        <v>196</v>
      </c>
      <c r="D666" s="3" t="s">
        <v>197</v>
      </c>
      <c r="E666" s="3" t="s">
        <v>198</v>
      </c>
    </row>
    <row r="667" spans="1:5" ht="45" customHeight="1" x14ac:dyDescent="0.2">
      <c r="A667" s="3" t="s">
        <v>117</v>
      </c>
      <c r="B667" s="3" t="s">
        <v>861</v>
      </c>
      <c r="C667" s="3" t="s">
        <v>196</v>
      </c>
      <c r="D667" s="3" t="s">
        <v>197</v>
      </c>
      <c r="E667" s="3" t="s">
        <v>198</v>
      </c>
    </row>
    <row r="668" spans="1:5" ht="45" customHeight="1" x14ac:dyDescent="0.2">
      <c r="A668" s="3" t="s">
        <v>117</v>
      </c>
      <c r="B668" s="3" t="s">
        <v>862</v>
      </c>
      <c r="C668" s="3" t="s">
        <v>196</v>
      </c>
      <c r="D668" s="3" t="s">
        <v>197</v>
      </c>
      <c r="E668" s="3" t="s">
        <v>198</v>
      </c>
    </row>
    <row r="669" spans="1:5" ht="45" customHeight="1" x14ac:dyDescent="0.2">
      <c r="A669" s="3" t="s">
        <v>117</v>
      </c>
      <c r="B669" s="3" t="s">
        <v>863</v>
      </c>
      <c r="C669" s="3" t="s">
        <v>196</v>
      </c>
      <c r="D669" s="3" t="s">
        <v>197</v>
      </c>
      <c r="E669" s="3" t="s">
        <v>198</v>
      </c>
    </row>
    <row r="670" spans="1:5" ht="45" customHeight="1" x14ac:dyDescent="0.2">
      <c r="A670" s="3" t="s">
        <v>117</v>
      </c>
      <c r="B670" s="3" t="s">
        <v>864</v>
      </c>
      <c r="C670" s="3" t="s">
        <v>196</v>
      </c>
      <c r="D670" s="3" t="s">
        <v>197</v>
      </c>
      <c r="E670" s="3" t="s">
        <v>198</v>
      </c>
    </row>
    <row r="671" spans="1:5" ht="45" customHeight="1" x14ac:dyDescent="0.2">
      <c r="A671" s="3" t="s">
        <v>117</v>
      </c>
      <c r="B671" s="3" t="s">
        <v>865</v>
      </c>
      <c r="C671" s="3" t="s">
        <v>196</v>
      </c>
      <c r="D671" s="3" t="s">
        <v>197</v>
      </c>
      <c r="E671" s="3" t="s">
        <v>198</v>
      </c>
    </row>
    <row r="672" spans="1:5" ht="45" customHeight="1" x14ac:dyDescent="0.2">
      <c r="A672" s="3" t="s">
        <v>117</v>
      </c>
      <c r="B672" s="3" t="s">
        <v>866</v>
      </c>
      <c r="C672" s="3" t="s">
        <v>196</v>
      </c>
      <c r="D672" s="3" t="s">
        <v>197</v>
      </c>
      <c r="E672" s="3" t="s">
        <v>198</v>
      </c>
    </row>
    <row r="673" spans="1:5" ht="45" customHeight="1" x14ac:dyDescent="0.2">
      <c r="A673" s="3" t="s">
        <v>117</v>
      </c>
      <c r="B673" s="3" t="s">
        <v>867</v>
      </c>
      <c r="C673" s="3" t="s">
        <v>196</v>
      </c>
      <c r="D673" s="3" t="s">
        <v>197</v>
      </c>
      <c r="E673" s="3" t="s">
        <v>198</v>
      </c>
    </row>
    <row r="674" spans="1:5" ht="45" customHeight="1" x14ac:dyDescent="0.2">
      <c r="A674" s="3" t="s">
        <v>117</v>
      </c>
      <c r="B674" s="3" t="s">
        <v>868</v>
      </c>
      <c r="C674" s="3" t="s">
        <v>196</v>
      </c>
      <c r="D674" s="3" t="s">
        <v>197</v>
      </c>
      <c r="E674" s="3" t="s">
        <v>198</v>
      </c>
    </row>
    <row r="675" spans="1:5" ht="45" customHeight="1" x14ac:dyDescent="0.2">
      <c r="A675" s="3" t="s">
        <v>117</v>
      </c>
      <c r="B675" s="3" t="s">
        <v>869</v>
      </c>
      <c r="C675" s="3" t="s">
        <v>196</v>
      </c>
      <c r="D675" s="3" t="s">
        <v>197</v>
      </c>
      <c r="E675" s="3" t="s">
        <v>198</v>
      </c>
    </row>
    <row r="676" spans="1:5" ht="45" customHeight="1" x14ac:dyDescent="0.2">
      <c r="A676" s="3" t="s">
        <v>117</v>
      </c>
      <c r="B676" s="3" t="s">
        <v>870</v>
      </c>
      <c r="C676" s="3" t="s">
        <v>196</v>
      </c>
      <c r="D676" s="3" t="s">
        <v>197</v>
      </c>
      <c r="E676" s="3" t="s">
        <v>198</v>
      </c>
    </row>
    <row r="677" spans="1:5" ht="45" customHeight="1" x14ac:dyDescent="0.2">
      <c r="A677" s="3" t="s">
        <v>117</v>
      </c>
      <c r="B677" s="3" t="s">
        <v>871</v>
      </c>
      <c r="C677" s="3" t="s">
        <v>196</v>
      </c>
      <c r="D677" s="3" t="s">
        <v>197</v>
      </c>
      <c r="E677" s="3" t="s">
        <v>198</v>
      </c>
    </row>
    <row r="678" spans="1:5" ht="45" customHeight="1" x14ac:dyDescent="0.2">
      <c r="A678" s="3" t="s">
        <v>117</v>
      </c>
      <c r="B678" s="3" t="s">
        <v>872</v>
      </c>
      <c r="C678" s="3" t="s">
        <v>196</v>
      </c>
      <c r="D678" s="3" t="s">
        <v>197</v>
      </c>
      <c r="E678" s="3" t="s">
        <v>198</v>
      </c>
    </row>
    <row r="679" spans="1:5" ht="45" customHeight="1" x14ac:dyDescent="0.2">
      <c r="A679" s="3" t="s">
        <v>117</v>
      </c>
      <c r="B679" s="3" t="s">
        <v>873</v>
      </c>
      <c r="C679" s="3" t="s">
        <v>196</v>
      </c>
      <c r="D679" s="3" t="s">
        <v>197</v>
      </c>
      <c r="E679" s="3" t="s">
        <v>198</v>
      </c>
    </row>
    <row r="680" spans="1:5" ht="45" customHeight="1" x14ac:dyDescent="0.2">
      <c r="A680" s="3" t="s">
        <v>117</v>
      </c>
      <c r="B680" s="3" t="s">
        <v>874</v>
      </c>
      <c r="C680" s="3" t="s">
        <v>196</v>
      </c>
      <c r="D680" s="3" t="s">
        <v>197</v>
      </c>
      <c r="E680" s="3" t="s">
        <v>198</v>
      </c>
    </row>
    <row r="681" spans="1:5" ht="45" customHeight="1" x14ac:dyDescent="0.2">
      <c r="A681" s="3" t="s">
        <v>117</v>
      </c>
      <c r="B681" s="3" t="s">
        <v>875</v>
      </c>
      <c r="C681" s="3" t="s">
        <v>196</v>
      </c>
      <c r="D681" s="3" t="s">
        <v>197</v>
      </c>
      <c r="E681" s="3" t="s">
        <v>198</v>
      </c>
    </row>
    <row r="682" spans="1:5" ht="45" customHeight="1" x14ac:dyDescent="0.2">
      <c r="A682" s="3" t="s">
        <v>117</v>
      </c>
      <c r="B682" s="3" t="s">
        <v>876</v>
      </c>
      <c r="C682" s="3" t="s">
        <v>196</v>
      </c>
      <c r="D682" s="3" t="s">
        <v>197</v>
      </c>
      <c r="E682" s="3" t="s">
        <v>198</v>
      </c>
    </row>
    <row r="683" spans="1:5" ht="45" customHeight="1" x14ac:dyDescent="0.2">
      <c r="A683" s="3" t="s">
        <v>117</v>
      </c>
      <c r="B683" s="3" t="s">
        <v>877</v>
      </c>
      <c r="C683" s="3" t="s">
        <v>196</v>
      </c>
      <c r="D683" s="3" t="s">
        <v>197</v>
      </c>
      <c r="E683" s="3" t="s">
        <v>198</v>
      </c>
    </row>
    <row r="684" spans="1:5" ht="45" customHeight="1" x14ac:dyDescent="0.2">
      <c r="A684" s="3" t="s">
        <v>117</v>
      </c>
      <c r="B684" s="3" t="s">
        <v>878</v>
      </c>
      <c r="C684" s="3" t="s">
        <v>196</v>
      </c>
      <c r="D684" s="3" t="s">
        <v>197</v>
      </c>
      <c r="E684" s="3" t="s">
        <v>198</v>
      </c>
    </row>
    <row r="685" spans="1:5" ht="45" customHeight="1" x14ac:dyDescent="0.2">
      <c r="A685" s="3" t="s">
        <v>117</v>
      </c>
      <c r="B685" s="3" t="s">
        <v>879</v>
      </c>
      <c r="C685" s="3" t="s">
        <v>196</v>
      </c>
      <c r="D685" s="3" t="s">
        <v>197</v>
      </c>
      <c r="E685" s="3" t="s">
        <v>198</v>
      </c>
    </row>
    <row r="686" spans="1:5" ht="45" customHeight="1" x14ac:dyDescent="0.2">
      <c r="A686" s="3" t="s">
        <v>117</v>
      </c>
      <c r="B686" s="3" t="s">
        <v>880</v>
      </c>
      <c r="C686" s="3" t="s">
        <v>196</v>
      </c>
      <c r="D686" s="3" t="s">
        <v>197</v>
      </c>
      <c r="E686" s="3" t="s">
        <v>198</v>
      </c>
    </row>
    <row r="687" spans="1:5" ht="45" customHeight="1" x14ac:dyDescent="0.2">
      <c r="A687" s="3" t="s">
        <v>117</v>
      </c>
      <c r="B687" s="3" t="s">
        <v>881</v>
      </c>
      <c r="C687" s="3" t="s">
        <v>196</v>
      </c>
      <c r="D687" s="3" t="s">
        <v>197</v>
      </c>
      <c r="E687" s="3" t="s">
        <v>198</v>
      </c>
    </row>
    <row r="688" spans="1:5" ht="45" customHeight="1" x14ac:dyDescent="0.2">
      <c r="A688" s="3" t="s">
        <v>117</v>
      </c>
      <c r="B688" s="3" t="s">
        <v>882</v>
      </c>
      <c r="C688" s="3" t="s">
        <v>196</v>
      </c>
      <c r="D688" s="3" t="s">
        <v>197</v>
      </c>
      <c r="E688" s="3" t="s">
        <v>198</v>
      </c>
    </row>
    <row r="689" spans="1:5" ht="45" customHeight="1" x14ac:dyDescent="0.2">
      <c r="A689" s="3" t="s">
        <v>117</v>
      </c>
      <c r="B689" s="3" t="s">
        <v>883</v>
      </c>
      <c r="C689" s="3" t="s">
        <v>196</v>
      </c>
      <c r="D689" s="3" t="s">
        <v>197</v>
      </c>
      <c r="E689" s="3" t="s">
        <v>198</v>
      </c>
    </row>
    <row r="690" spans="1:5" ht="45" customHeight="1" x14ac:dyDescent="0.2">
      <c r="A690" s="3" t="s">
        <v>117</v>
      </c>
      <c r="B690" s="3" t="s">
        <v>884</v>
      </c>
      <c r="C690" s="3" t="s">
        <v>196</v>
      </c>
      <c r="D690" s="3" t="s">
        <v>197</v>
      </c>
      <c r="E690" s="3" t="s">
        <v>198</v>
      </c>
    </row>
    <row r="691" spans="1:5" ht="45" customHeight="1" x14ac:dyDescent="0.2">
      <c r="A691" s="3" t="s">
        <v>117</v>
      </c>
      <c r="B691" s="3" t="s">
        <v>885</v>
      </c>
      <c r="C691" s="3" t="s">
        <v>196</v>
      </c>
      <c r="D691" s="3" t="s">
        <v>197</v>
      </c>
      <c r="E691" s="3" t="s">
        <v>198</v>
      </c>
    </row>
    <row r="692" spans="1:5" ht="45" customHeight="1" x14ac:dyDescent="0.2">
      <c r="A692" s="3" t="s">
        <v>117</v>
      </c>
      <c r="B692" s="3" t="s">
        <v>886</v>
      </c>
      <c r="C692" s="3" t="s">
        <v>196</v>
      </c>
      <c r="D692" s="3" t="s">
        <v>197</v>
      </c>
      <c r="E692" s="3" t="s">
        <v>198</v>
      </c>
    </row>
    <row r="693" spans="1:5" ht="45" customHeight="1" x14ac:dyDescent="0.2">
      <c r="A693" s="3" t="s">
        <v>117</v>
      </c>
      <c r="B693" s="3" t="s">
        <v>887</v>
      </c>
      <c r="C693" s="3" t="s">
        <v>196</v>
      </c>
      <c r="D693" s="3" t="s">
        <v>197</v>
      </c>
      <c r="E693" s="3" t="s">
        <v>198</v>
      </c>
    </row>
    <row r="694" spans="1:5" ht="45" customHeight="1" x14ac:dyDescent="0.2">
      <c r="A694" s="3" t="s">
        <v>117</v>
      </c>
      <c r="B694" s="3" t="s">
        <v>888</v>
      </c>
      <c r="C694" s="3" t="s">
        <v>196</v>
      </c>
      <c r="D694" s="3" t="s">
        <v>197</v>
      </c>
      <c r="E694" s="3" t="s">
        <v>198</v>
      </c>
    </row>
    <row r="695" spans="1:5" ht="45" customHeight="1" x14ac:dyDescent="0.2">
      <c r="A695" s="3" t="s">
        <v>117</v>
      </c>
      <c r="B695" s="3" t="s">
        <v>889</v>
      </c>
      <c r="C695" s="3" t="s">
        <v>196</v>
      </c>
      <c r="D695" s="3" t="s">
        <v>197</v>
      </c>
      <c r="E695" s="3" t="s">
        <v>198</v>
      </c>
    </row>
    <row r="696" spans="1:5" ht="45" customHeight="1" x14ac:dyDescent="0.2">
      <c r="A696" s="3" t="s">
        <v>117</v>
      </c>
      <c r="B696" s="3" t="s">
        <v>890</v>
      </c>
      <c r="C696" s="3" t="s">
        <v>196</v>
      </c>
      <c r="D696" s="3" t="s">
        <v>197</v>
      </c>
      <c r="E696" s="3" t="s">
        <v>198</v>
      </c>
    </row>
    <row r="697" spans="1:5" ht="45" customHeight="1" x14ac:dyDescent="0.2">
      <c r="A697" s="3" t="s">
        <v>117</v>
      </c>
      <c r="B697" s="3" t="s">
        <v>891</v>
      </c>
      <c r="C697" s="3" t="s">
        <v>196</v>
      </c>
      <c r="D697" s="3" t="s">
        <v>197</v>
      </c>
      <c r="E697" s="3" t="s">
        <v>198</v>
      </c>
    </row>
    <row r="698" spans="1:5" ht="45" customHeight="1" x14ac:dyDescent="0.2">
      <c r="A698" s="3" t="s">
        <v>117</v>
      </c>
      <c r="B698" s="3" t="s">
        <v>892</v>
      </c>
      <c r="C698" s="3" t="s">
        <v>196</v>
      </c>
      <c r="D698" s="3" t="s">
        <v>197</v>
      </c>
      <c r="E698" s="3" t="s">
        <v>198</v>
      </c>
    </row>
    <row r="699" spans="1:5" ht="45" customHeight="1" x14ac:dyDescent="0.2">
      <c r="A699" s="3" t="s">
        <v>117</v>
      </c>
      <c r="B699" s="3" t="s">
        <v>893</v>
      </c>
      <c r="C699" s="3" t="s">
        <v>196</v>
      </c>
      <c r="D699" s="3" t="s">
        <v>197</v>
      </c>
      <c r="E699" s="3" t="s">
        <v>198</v>
      </c>
    </row>
    <row r="700" spans="1:5" ht="45" customHeight="1" x14ac:dyDescent="0.2">
      <c r="A700" s="3" t="s">
        <v>117</v>
      </c>
      <c r="B700" s="3" t="s">
        <v>894</v>
      </c>
      <c r="C700" s="3" t="s">
        <v>196</v>
      </c>
      <c r="D700" s="3" t="s">
        <v>197</v>
      </c>
      <c r="E700" s="3" t="s">
        <v>198</v>
      </c>
    </row>
    <row r="701" spans="1:5" ht="45" customHeight="1" x14ac:dyDescent="0.2">
      <c r="A701" s="3" t="s">
        <v>117</v>
      </c>
      <c r="B701" s="3" t="s">
        <v>895</v>
      </c>
      <c r="C701" s="3" t="s">
        <v>196</v>
      </c>
      <c r="D701" s="3" t="s">
        <v>197</v>
      </c>
      <c r="E701" s="3" t="s">
        <v>198</v>
      </c>
    </row>
    <row r="702" spans="1:5" ht="45" customHeight="1" x14ac:dyDescent="0.2">
      <c r="A702" s="3" t="s">
        <v>117</v>
      </c>
      <c r="B702" s="3" t="s">
        <v>896</v>
      </c>
      <c r="C702" s="3" t="s">
        <v>196</v>
      </c>
      <c r="D702" s="3" t="s">
        <v>197</v>
      </c>
      <c r="E702" s="3" t="s">
        <v>198</v>
      </c>
    </row>
    <row r="703" spans="1:5" ht="45" customHeight="1" x14ac:dyDescent="0.2">
      <c r="A703" s="3" t="s">
        <v>117</v>
      </c>
      <c r="B703" s="3" t="s">
        <v>897</v>
      </c>
      <c r="C703" s="3" t="s">
        <v>196</v>
      </c>
      <c r="D703" s="3" t="s">
        <v>197</v>
      </c>
      <c r="E703" s="3" t="s">
        <v>198</v>
      </c>
    </row>
    <row r="704" spans="1:5" ht="45" customHeight="1" x14ac:dyDescent="0.2">
      <c r="A704" s="3" t="s">
        <v>117</v>
      </c>
      <c r="B704" s="3" t="s">
        <v>898</v>
      </c>
      <c r="C704" s="3" t="s">
        <v>196</v>
      </c>
      <c r="D704" s="3" t="s">
        <v>197</v>
      </c>
      <c r="E704" s="3" t="s">
        <v>198</v>
      </c>
    </row>
    <row r="705" spans="1:5" ht="45" customHeight="1" x14ac:dyDescent="0.2">
      <c r="A705" s="3" t="s">
        <v>117</v>
      </c>
      <c r="B705" s="3" t="s">
        <v>899</v>
      </c>
      <c r="C705" s="3" t="s">
        <v>196</v>
      </c>
      <c r="D705" s="3" t="s">
        <v>197</v>
      </c>
      <c r="E705" s="3" t="s">
        <v>198</v>
      </c>
    </row>
    <row r="706" spans="1:5" ht="45" customHeight="1" x14ac:dyDescent="0.2">
      <c r="A706" s="3" t="s">
        <v>117</v>
      </c>
      <c r="B706" s="3" t="s">
        <v>900</v>
      </c>
      <c r="C706" s="3" t="s">
        <v>196</v>
      </c>
      <c r="D706" s="3" t="s">
        <v>197</v>
      </c>
      <c r="E706" s="3" t="s">
        <v>198</v>
      </c>
    </row>
    <row r="707" spans="1:5" ht="45" customHeight="1" x14ac:dyDescent="0.2">
      <c r="A707" s="3" t="s">
        <v>117</v>
      </c>
      <c r="B707" s="3" t="s">
        <v>901</v>
      </c>
      <c r="C707" s="3" t="s">
        <v>196</v>
      </c>
      <c r="D707" s="3" t="s">
        <v>197</v>
      </c>
      <c r="E707" s="3" t="s">
        <v>198</v>
      </c>
    </row>
    <row r="708" spans="1:5" ht="45" customHeight="1" x14ac:dyDescent="0.2">
      <c r="A708" s="3" t="s">
        <v>118</v>
      </c>
      <c r="B708" s="3" t="s">
        <v>902</v>
      </c>
      <c r="C708" s="3" t="s">
        <v>196</v>
      </c>
      <c r="D708" s="3" t="s">
        <v>197</v>
      </c>
      <c r="E708" s="3" t="s">
        <v>198</v>
      </c>
    </row>
    <row r="709" spans="1:5" ht="45" customHeight="1" x14ac:dyDescent="0.2">
      <c r="A709" s="3" t="s">
        <v>118</v>
      </c>
      <c r="B709" s="3" t="s">
        <v>903</v>
      </c>
      <c r="C709" s="3" t="s">
        <v>196</v>
      </c>
      <c r="D709" s="3" t="s">
        <v>197</v>
      </c>
      <c r="E709" s="3" t="s">
        <v>198</v>
      </c>
    </row>
    <row r="710" spans="1:5" ht="45" customHeight="1" x14ac:dyDescent="0.2">
      <c r="A710" s="3" t="s">
        <v>118</v>
      </c>
      <c r="B710" s="3" t="s">
        <v>904</v>
      </c>
      <c r="C710" s="3" t="s">
        <v>196</v>
      </c>
      <c r="D710" s="3" t="s">
        <v>197</v>
      </c>
      <c r="E710" s="3" t="s">
        <v>198</v>
      </c>
    </row>
    <row r="711" spans="1:5" ht="45" customHeight="1" x14ac:dyDescent="0.2">
      <c r="A711" s="3" t="s">
        <v>118</v>
      </c>
      <c r="B711" s="3" t="s">
        <v>905</v>
      </c>
      <c r="C711" s="3" t="s">
        <v>196</v>
      </c>
      <c r="D711" s="3" t="s">
        <v>197</v>
      </c>
      <c r="E711" s="3" t="s">
        <v>198</v>
      </c>
    </row>
    <row r="712" spans="1:5" ht="45" customHeight="1" x14ac:dyDescent="0.2">
      <c r="A712" s="3" t="s">
        <v>118</v>
      </c>
      <c r="B712" s="3" t="s">
        <v>906</v>
      </c>
      <c r="C712" s="3" t="s">
        <v>196</v>
      </c>
      <c r="D712" s="3" t="s">
        <v>197</v>
      </c>
      <c r="E712" s="3" t="s">
        <v>198</v>
      </c>
    </row>
    <row r="713" spans="1:5" ht="45" customHeight="1" x14ac:dyDescent="0.2">
      <c r="A713" s="3" t="s">
        <v>118</v>
      </c>
      <c r="B713" s="3" t="s">
        <v>907</v>
      </c>
      <c r="C713" s="3" t="s">
        <v>196</v>
      </c>
      <c r="D713" s="3" t="s">
        <v>197</v>
      </c>
      <c r="E713" s="3" t="s">
        <v>198</v>
      </c>
    </row>
    <row r="714" spans="1:5" ht="45" customHeight="1" x14ac:dyDescent="0.2">
      <c r="A714" s="3" t="s">
        <v>118</v>
      </c>
      <c r="B714" s="3" t="s">
        <v>908</v>
      </c>
      <c r="C714" s="3" t="s">
        <v>196</v>
      </c>
      <c r="D714" s="3" t="s">
        <v>197</v>
      </c>
      <c r="E714" s="3" t="s">
        <v>198</v>
      </c>
    </row>
    <row r="715" spans="1:5" ht="45" customHeight="1" x14ac:dyDescent="0.2">
      <c r="A715" s="3" t="s">
        <v>118</v>
      </c>
      <c r="B715" s="3" t="s">
        <v>909</v>
      </c>
      <c r="C715" s="3" t="s">
        <v>196</v>
      </c>
      <c r="D715" s="3" t="s">
        <v>197</v>
      </c>
      <c r="E715" s="3" t="s">
        <v>198</v>
      </c>
    </row>
    <row r="716" spans="1:5" ht="45" customHeight="1" x14ac:dyDescent="0.2">
      <c r="A716" s="3" t="s">
        <v>118</v>
      </c>
      <c r="B716" s="3" t="s">
        <v>910</v>
      </c>
      <c r="C716" s="3" t="s">
        <v>196</v>
      </c>
      <c r="D716" s="3" t="s">
        <v>197</v>
      </c>
      <c r="E716" s="3" t="s">
        <v>198</v>
      </c>
    </row>
    <row r="717" spans="1:5" ht="45" customHeight="1" x14ac:dyDescent="0.2">
      <c r="A717" s="3" t="s">
        <v>118</v>
      </c>
      <c r="B717" s="3" t="s">
        <v>911</v>
      </c>
      <c r="C717" s="3" t="s">
        <v>196</v>
      </c>
      <c r="D717" s="3" t="s">
        <v>197</v>
      </c>
      <c r="E717" s="3" t="s">
        <v>198</v>
      </c>
    </row>
    <row r="718" spans="1:5" ht="45" customHeight="1" x14ac:dyDescent="0.2">
      <c r="A718" s="3" t="s">
        <v>118</v>
      </c>
      <c r="B718" s="3" t="s">
        <v>912</v>
      </c>
      <c r="C718" s="3" t="s">
        <v>196</v>
      </c>
      <c r="D718" s="3" t="s">
        <v>197</v>
      </c>
      <c r="E718" s="3" t="s">
        <v>198</v>
      </c>
    </row>
    <row r="719" spans="1:5" ht="45" customHeight="1" x14ac:dyDescent="0.2">
      <c r="A719" s="3" t="s">
        <v>118</v>
      </c>
      <c r="B719" s="3" t="s">
        <v>913</v>
      </c>
      <c r="C719" s="3" t="s">
        <v>196</v>
      </c>
      <c r="D719" s="3" t="s">
        <v>197</v>
      </c>
      <c r="E719" s="3" t="s">
        <v>198</v>
      </c>
    </row>
    <row r="720" spans="1:5" ht="45" customHeight="1" x14ac:dyDescent="0.2">
      <c r="A720" s="3" t="s">
        <v>118</v>
      </c>
      <c r="B720" s="3" t="s">
        <v>914</v>
      </c>
      <c r="C720" s="3" t="s">
        <v>196</v>
      </c>
      <c r="D720" s="3" t="s">
        <v>197</v>
      </c>
      <c r="E720" s="3" t="s">
        <v>198</v>
      </c>
    </row>
    <row r="721" spans="1:5" ht="45" customHeight="1" x14ac:dyDescent="0.2">
      <c r="A721" s="3" t="s">
        <v>118</v>
      </c>
      <c r="B721" s="3" t="s">
        <v>915</v>
      </c>
      <c r="C721" s="3" t="s">
        <v>196</v>
      </c>
      <c r="D721" s="3" t="s">
        <v>197</v>
      </c>
      <c r="E721" s="3" t="s">
        <v>198</v>
      </c>
    </row>
    <row r="722" spans="1:5" ht="45" customHeight="1" x14ac:dyDescent="0.2">
      <c r="A722" s="3" t="s">
        <v>118</v>
      </c>
      <c r="B722" s="3" t="s">
        <v>916</v>
      </c>
      <c r="C722" s="3" t="s">
        <v>196</v>
      </c>
      <c r="D722" s="3" t="s">
        <v>197</v>
      </c>
      <c r="E722" s="3" t="s">
        <v>198</v>
      </c>
    </row>
    <row r="723" spans="1:5" ht="45" customHeight="1" x14ac:dyDescent="0.2">
      <c r="A723" s="3" t="s">
        <v>118</v>
      </c>
      <c r="B723" s="3" t="s">
        <v>917</v>
      </c>
      <c r="C723" s="3" t="s">
        <v>196</v>
      </c>
      <c r="D723" s="3" t="s">
        <v>197</v>
      </c>
      <c r="E723" s="3" t="s">
        <v>198</v>
      </c>
    </row>
    <row r="724" spans="1:5" ht="45" customHeight="1" x14ac:dyDescent="0.2">
      <c r="A724" s="3" t="s">
        <v>118</v>
      </c>
      <c r="B724" s="3" t="s">
        <v>918</v>
      </c>
      <c r="C724" s="3" t="s">
        <v>196</v>
      </c>
      <c r="D724" s="3" t="s">
        <v>197</v>
      </c>
      <c r="E724" s="3" t="s">
        <v>198</v>
      </c>
    </row>
    <row r="725" spans="1:5" ht="45" customHeight="1" x14ac:dyDescent="0.2">
      <c r="A725" s="3" t="s">
        <v>118</v>
      </c>
      <c r="B725" s="3" t="s">
        <v>919</v>
      </c>
      <c r="C725" s="3" t="s">
        <v>196</v>
      </c>
      <c r="D725" s="3" t="s">
        <v>197</v>
      </c>
      <c r="E725" s="3" t="s">
        <v>198</v>
      </c>
    </row>
    <row r="726" spans="1:5" ht="45" customHeight="1" x14ac:dyDescent="0.2">
      <c r="A726" s="3" t="s">
        <v>118</v>
      </c>
      <c r="B726" s="3" t="s">
        <v>920</v>
      </c>
      <c r="C726" s="3" t="s">
        <v>196</v>
      </c>
      <c r="D726" s="3" t="s">
        <v>197</v>
      </c>
      <c r="E726" s="3" t="s">
        <v>198</v>
      </c>
    </row>
    <row r="727" spans="1:5" ht="45" customHeight="1" x14ac:dyDescent="0.2">
      <c r="A727" s="3" t="s">
        <v>118</v>
      </c>
      <c r="B727" s="3" t="s">
        <v>921</v>
      </c>
      <c r="C727" s="3" t="s">
        <v>196</v>
      </c>
      <c r="D727" s="3" t="s">
        <v>197</v>
      </c>
      <c r="E727" s="3" t="s">
        <v>198</v>
      </c>
    </row>
    <row r="728" spans="1:5" ht="45" customHeight="1" x14ac:dyDescent="0.2">
      <c r="A728" s="3" t="s">
        <v>118</v>
      </c>
      <c r="B728" s="3" t="s">
        <v>922</v>
      </c>
      <c r="C728" s="3" t="s">
        <v>196</v>
      </c>
      <c r="D728" s="3" t="s">
        <v>197</v>
      </c>
      <c r="E728" s="3" t="s">
        <v>198</v>
      </c>
    </row>
    <row r="729" spans="1:5" ht="45" customHeight="1" x14ac:dyDescent="0.2">
      <c r="A729" s="3" t="s">
        <v>118</v>
      </c>
      <c r="B729" s="3" t="s">
        <v>923</v>
      </c>
      <c r="C729" s="3" t="s">
        <v>196</v>
      </c>
      <c r="D729" s="3" t="s">
        <v>197</v>
      </c>
      <c r="E729" s="3" t="s">
        <v>198</v>
      </c>
    </row>
    <row r="730" spans="1:5" ht="45" customHeight="1" x14ac:dyDescent="0.2">
      <c r="A730" s="3" t="s">
        <v>118</v>
      </c>
      <c r="B730" s="3" t="s">
        <v>924</v>
      </c>
      <c r="C730" s="3" t="s">
        <v>196</v>
      </c>
      <c r="D730" s="3" t="s">
        <v>197</v>
      </c>
      <c r="E730" s="3" t="s">
        <v>198</v>
      </c>
    </row>
    <row r="731" spans="1:5" ht="45" customHeight="1" x14ac:dyDescent="0.2">
      <c r="A731" s="3" t="s">
        <v>118</v>
      </c>
      <c r="B731" s="3" t="s">
        <v>925</v>
      </c>
      <c r="C731" s="3" t="s">
        <v>196</v>
      </c>
      <c r="D731" s="3" t="s">
        <v>197</v>
      </c>
      <c r="E731" s="3" t="s">
        <v>198</v>
      </c>
    </row>
    <row r="732" spans="1:5" ht="45" customHeight="1" x14ac:dyDescent="0.2">
      <c r="A732" s="3" t="s">
        <v>118</v>
      </c>
      <c r="B732" s="3" t="s">
        <v>926</v>
      </c>
      <c r="C732" s="3" t="s">
        <v>196</v>
      </c>
      <c r="D732" s="3" t="s">
        <v>197</v>
      </c>
      <c r="E732" s="3" t="s">
        <v>198</v>
      </c>
    </row>
    <row r="733" spans="1:5" ht="45" customHeight="1" x14ac:dyDescent="0.2">
      <c r="A733" s="3" t="s">
        <v>118</v>
      </c>
      <c r="B733" s="3" t="s">
        <v>927</v>
      </c>
      <c r="C733" s="3" t="s">
        <v>196</v>
      </c>
      <c r="D733" s="3" t="s">
        <v>197</v>
      </c>
      <c r="E733" s="3" t="s">
        <v>198</v>
      </c>
    </row>
    <row r="734" spans="1:5" ht="45" customHeight="1" x14ac:dyDescent="0.2">
      <c r="A734" s="3" t="s">
        <v>118</v>
      </c>
      <c r="B734" s="3" t="s">
        <v>928</v>
      </c>
      <c r="C734" s="3" t="s">
        <v>196</v>
      </c>
      <c r="D734" s="3" t="s">
        <v>197</v>
      </c>
      <c r="E734" s="3" t="s">
        <v>198</v>
      </c>
    </row>
    <row r="735" spans="1:5" ht="45" customHeight="1" x14ac:dyDescent="0.2">
      <c r="A735" s="3" t="s">
        <v>118</v>
      </c>
      <c r="B735" s="3" t="s">
        <v>929</v>
      </c>
      <c r="C735" s="3" t="s">
        <v>196</v>
      </c>
      <c r="D735" s="3" t="s">
        <v>197</v>
      </c>
      <c r="E735" s="3" t="s">
        <v>198</v>
      </c>
    </row>
    <row r="736" spans="1:5" ht="45" customHeight="1" x14ac:dyDescent="0.2">
      <c r="A736" s="3" t="s">
        <v>118</v>
      </c>
      <c r="B736" s="3" t="s">
        <v>930</v>
      </c>
      <c r="C736" s="3" t="s">
        <v>196</v>
      </c>
      <c r="D736" s="3" t="s">
        <v>197</v>
      </c>
      <c r="E736" s="3" t="s">
        <v>198</v>
      </c>
    </row>
    <row r="737" spans="1:5" ht="45" customHeight="1" x14ac:dyDescent="0.2">
      <c r="A737" s="3" t="s">
        <v>118</v>
      </c>
      <c r="B737" s="3" t="s">
        <v>931</v>
      </c>
      <c r="C737" s="3" t="s">
        <v>196</v>
      </c>
      <c r="D737" s="3" t="s">
        <v>197</v>
      </c>
      <c r="E737" s="3" t="s">
        <v>198</v>
      </c>
    </row>
    <row r="738" spans="1:5" ht="45" customHeight="1" x14ac:dyDescent="0.2">
      <c r="A738" s="3" t="s">
        <v>118</v>
      </c>
      <c r="B738" s="3" t="s">
        <v>932</v>
      </c>
      <c r="C738" s="3" t="s">
        <v>196</v>
      </c>
      <c r="D738" s="3" t="s">
        <v>197</v>
      </c>
      <c r="E738" s="3" t="s">
        <v>198</v>
      </c>
    </row>
    <row r="739" spans="1:5" ht="45" customHeight="1" x14ac:dyDescent="0.2">
      <c r="A739" s="3" t="s">
        <v>118</v>
      </c>
      <c r="B739" s="3" t="s">
        <v>933</v>
      </c>
      <c r="C739" s="3" t="s">
        <v>196</v>
      </c>
      <c r="D739" s="3" t="s">
        <v>197</v>
      </c>
      <c r="E739" s="3" t="s">
        <v>198</v>
      </c>
    </row>
    <row r="740" spans="1:5" ht="45" customHeight="1" x14ac:dyDescent="0.2">
      <c r="A740" s="3" t="s">
        <v>118</v>
      </c>
      <c r="B740" s="3" t="s">
        <v>934</v>
      </c>
      <c r="C740" s="3" t="s">
        <v>196</v>
      </c>
      <c r="D740" s="3" t="s">
        <v>197</v>
      </c>
      <c r="E740" s="3" t="s">
        <v>198</v>
      </c>
    </row>
    <row r="741" spans="1:5" ht="45" customHeight="1" x14ac:dyDescent="0.2">
      <c r="A741" s="3" t="s">
        <v>118</v>
      </c>
      <c r="B741" s="3" t="s">
        <v>935</v>
      </c>
      <c r="C741" s="3" t="s">
        <v>196</v>
      </c>
      <c r="D741" s="3" t="s">
        <v>197</v>
      </c>
      <c r="E741" s="3" t="s">
        <v>198</v>
      </c>
    </row>
    <row r="742" spans="1:5" ht="45" customHeight="1" x14ac:dyDescent="0.2">
      <c r="A742" s="3" t="s">
        <v>118</v>
      </c>
      <c r="B742" s="3" t="s">
        <v>936</v>
      </c>
      <c r="C742" s="3" t="s">
        <v>196</v>
      </c>
      <c r="D742" s="3" t="s">
        <v>197</v>
      </c>
      <c r="E742" s="3" t="s">
        <v>198</v>
      </c>
    </row>
    <row r="743" spans="1:5" ht="45" customHeight="1" x14ac:dyDescent="0.2">
      <c r="A743" s="3" t="s">
        <v>118</v>
      </c>
      <c r="B743" s="3" t="s">
        <v>937</v>
      </c>
      <c r="C743" s="3" t="s">
        <v>196</v>
      </c>
      <c r="D743" s="3" t="s">
        <v>197</v>
      </c>
      <c r="E743" s="3" t="s">
        <v>198</v>
      </c>
    </row>
    <row r="744" spans="1:5" ht="45" customHeight="1" x14ac:dyDescent="0.2">
      <c r="A744" s="3" t="s">
        <v>118</v>
      </c>
      <c r="B744" s="3" t="s">
        <v>938</v>
      </c>
      <c r="C744" s="3" t="s">
        <v>196</v>
      </c>
      <c r="D744" s="3" t="s">
        <v>197</v>
      </c>
      <c r="E744" s="3" t="s">
        <v>198</v>
      </c>
    </row>
    <row r="745" spans="1:5" ht="45" customHeight="1" x14ac:dyDescent="0.2">
      <c r="A745" s="3" t="s">
        <v>118</v>
      </c>
      <c r="B745" s="3" t="s">
        <v>939</v>
      </c>
      <c r="C745" s="3" t="s">
        <v>196</v>
      </c>
      <c r="D745" s="3" t="s">
        <v>197</v>
      </c>
      <c r="E745" s="3" t="s">
        <v>198</v>
      </c>
    </row>
    <row r="746" spans="1:5" ht="45" customHeight="1" x14ac:dyDescent="0.2">
      <c r="A746" s="3" t="s">
        <v>118</v>
      </c>
      <c r="B746" s="3" t="s">
        <v>940</v>
      </c>
      <c r="C746" s="3" t="s">
        <v>196</v>
      </c>
      <c r="D746" s="3" t="s">
        <v>197</v>
      </c>
      <c r="E746" s="3" t="s">
        <v>198</v>
      </c>
    </row>
    <row r="747" spans="1:5" ht="45" customHeight="1" x14ac:dyDescent="0.2">
      <c r="A747" s="3" t="s">
        <v>118</v>
      </c>
      <c r="B747" s="3" t="s">
        <v>941</v>
      </c>
      <c r="C747" s="3" t="s">
        <v>196</v>
      </c>
      <c r="D747" s="3" t="s">
        <v>197</v>
      </c>
      <c r="E747" s="3" t="s">
        <v>198</v>
      </c>
    </row>
    <row r="748" spans="1:5" ht="45" customHeight="1" x14ac:dyDescent="0.2">
      <c r="A748" s="3" t="s">
        <v>118</v>
      </c>
      <c r="B748" s="3" t="s">
        <v>942</v>
      </c>
      <c r="C748" s="3" t="s">
        <v>196</v>
      </c>
      <c r="D748" s="3" t="s">
        <v>197</v>
      </c>
      <c r="E748" s="3" t="s">
        <v>198</v>
      </c>
    </row>
    <row r="749" spans="1:5" ht="45" customHeight="1" x14ac:dyDescent="0.2">
      <c r="A749" s="3" t="s">
        <v>118</v>
      </c>
      <c r="B749" s="3" t="s">
        <v>943</v>
      </c>
      <c r="C749" s="3" t="s">
        <v>196</v>
      </c>
      <c r="D749" s="3" t="s">
        <v>197</v>
      </c>
      <c r="E749" s="3" t="s">
        <v>198</v>
      </c>
    </row>
    <row r="750" spans="1:5" ht="45" customHeight="1" x14ac:dyDescent="0.2">
      <c r="A750" s="3" t="s">
        <v>118</v>
      </c>
      <c r="B750" s="3" t="s">
        <v>944</v>
      </c>
      <c r="C750" s="3" t="s">
        <v>196</v>
      </c>
      <c r="D750" s="3" t="s">
        <v>197</v>
      </c>
      <c r="E750" s="3" t="s">
        <v>198</v>
      </c>
    </row>
    <row r="751" spans="1:5" ht="45" customHeight="1" x14ac:dyDescent="0.2">
      <c r="A751" s="3" t="s">
        <v>118</v>
      </c>
      <c r="B751" s="3" t="s">
        <v>945</v>
      </c>
      <c r="C751" s="3" t="s">
        <v>196</v>
      </c>
      <c r="D751" s="3" t="s">
        <v>197</v>
      </c>
      <c r="E751" s="3" t="s">
        <v>198</v>
      </c>
    </row>
    <row r="752" spans="1:5" ht="45" customHeight="1" x14ac:dyDescent="0.2">
      <c r="A752" s="3" t="s">
        <v>119</v>
      </c>
      <c r="B752" s="3" t="s">
        <v>946</v>
      </c>
      <c r="C752" s="3" t="s">
        <v>196</v>
      </c>
      <c r="D752" s="3" t="s">
        <v>197</v>
      </c>
      <c r="E752" s="3" t="s">
        <v>198</v>
      </c>
    </row>
    <row r="753" spans="1:5" ht="45" customHeight="1" x14ac:dyDescent="0.2">
      <c r="A753" s="3" t="s">
        <v>119</v>
      </c>
      <c r="B753" s="3" t="s">
        <v>947</v>
      </c>
      <c r="C753" s="3" t="s">
        <v>196</v>
      </c>
      <c r="D753" s="3" t="s">
        <v>197</v>
      </c>
      <c r="E753" s="3" t="s">
        <v>198</v>
      </c>
    </row>
    <row r="754" spans="1:5" ht="45" customHeight="1" x14ac:dyDescent="0.2">
      <c r="A754" s="3" t="s">
        <v>119</v>
      </c>
      <c r="B754" s="3" t="s">
        <v>948</v>
      </c>
      <c r="C754" s="3" t="s">
        <v>196</v>
      </c>
      <c r="D754" s="3" t="s">
        <v>197</v>
      </c>
      <c r="E754" s="3" t="s">
        <v>198</v>
      </c>
    </row>
    <row r="755" spans="1:5" ht="45" customHeight="1" x14ac:dyDescent="0.2">
      <c r="A755" s="3" t="s">
        <v>119</v>
      </c>
      <c r="B755" s="3" t="s">
        <v>949</v>
      </c>
      <c r="C755" s="3" t="s">
        <v>196</v>
      </c>
      <c r="D755" s="3" t="s">
        <v>197</v>
      </c>
      <c r="E755" s="3" t="s">
        <v>198</v>
      </c>
    </row>
    <row r="756" spans="1:5" ht="45" customHeight="1" x14ac:dyDescent="0.2">
      <c r="A756" s="3" t="s">
        <v>119</v>
      </c>
      <c r="B756" s="3" t="s">
        <v>950</v>
      </c>
      <c r="C756" s="3" t="s">
        <v>196</v>
      </c>
      <c r="D756" s="3" t="s">
        <v>197</v>
      </c>
      <c r="E756" s="3" t="s">
        <v>198</v>
      </c>
    </row>
    <row r="757" spans="1:5" ht="45" customHeight="1" x14ac:dyDescent="0.2">
      <c r="A757" s="3" t="s">
        <v>119</v>
      </c>
      <c r="B757" s="3" t="s">
        <v>951</v>
      </c>
      <c r="C757" s="3" t="s">
        <v>196</v>
      </c>
      <c r="D757" s="3" t="s">
        <v>197</v>
      </c>
      <c r="E757" s="3" t="s">
        <v>198</v>
      </c>
    </row>
    <row r="758" spans="1:5" ht="45" customHeight="1" x14ac:dyDescent="0.2">
      <c r="A758" s="3" t="s">
        <v>119</v>
      </c>
      <c r="B758" s="3" t="s">
        <v>952</v>
      </c>
      <c r="C758" s="3" t="s">
        <v>196</v>
      </c>
      <c r="D758" s="3" t="s">
        <v>197</v>
      </c>
      <c r="E758" s="3" t="s">
        <v>198</v>
      </c>
    </row>
    <row r="759" spans="1:5" ht="45" customHeight="1" x14ac:dyDescent="0.2">
      <c r="A759" s="3" t="s">
        <v>119</v>
      </c>
      <c r="B759" s="3" t="s">
        <v>953</v>
      </c>
      <c r="C759" s="3" t="s">
        <v>196</v>
      </c>
      <c r="D759" s="3" t="s">
        <v>197</v>
      </c>
      <c r="E759" s="3" t="s">
        <v>198</v>
      </c>
    </row>
    <row r="760" spans="1:5" ht="45" customHeight="1" x14ac:dyDescent="0.2">
      <c r="A760" s="3" t="s">
        <v>119</v>
      </c>
      <c r="B760" s="3" t="s">
        <v>954</v>
      </c>
      <c r="C760" s="3" t="s">
        <v>196</v>
      </c>
      <c r="D760" s="3" t="s">
        <v>197</v>
      </c>
      <c r="E760" s="3" t="s">
        <v>198</v>
      </c>
    </row>
    <row r="761" spans="1:5" ht="45" customHeight="1" x14ac:dyDescent="0.2">
      <c r="A761" s="3" t="s">
        <v>119</v>
      </c>
      <c r="B761" s="3" t="s">
        <v>955</v>
      </c>
      <c r="C761" s="3" t="s">
        <v>196</v>
      </c>
      <c r="D761" s="3" t="s">
        <v>197</v>
      </c>
      <c r="E761" s="3" t="s">
        <v>198</v>
      </c>
    </row>
    <row r="762" spans="1:5" ht="45" customHeight="1" x14ac:dyDescent="0.2">
      <c r="A762" s="3" t="s">
        <v>119</v>
      </c>
      <c r="B762" s="3" t="s">
        <v>956</v>
      </c>
      <c r="C762" s="3" t="s">
        <v>196</v>
      </c>
      <c r="D762" s="3" t="s">
        <v>197</v>
      </c>
      <c r="E762" s="3" t="s">
        <v>198</v>
      </c>
    </row>
    <row r="763" spans="1:5" ht="45" customHeight="1" x14ac:dyDescent="0.2">
      <c r="A763" s="3" t="s">
        <v>119</v>
      </c>
      <c r="B763" s="3" t="s">
        <v>957</v>
      </c>
      <c r="C763" s="3" t="s">
        <v>196</v>
      </c>
      <c r="D763" s="3" t="s">
        <v>197</v>
      </c>
      <c r="E763" s="3" t="s">
        <v>198</v>
      </c>
    </row>
    <row r="764" spans="1:5" ht="45" customHeight="1" x14ac:dyDescent="0.2">
      <c r="A764" s="3" t="s">
        <v>119</v>
      </c>
      <c r="B764" s="3" t="s">
        <v>958</v>
      </c>
      <c r="C764" s="3" t="s">
        <v>196</v>
      </c>
      <c r="D764" s="3" t="s">
        <v>197</v>
      </c>
      <c r="E764" s="3" t="s">
        <v>198</v>
      </c>
    </row>
    <row r="765" spans="1:5" ht="45" customHeight="1" x14ac:dyDescent="0.2">
      <c r="A765" s="3" t="s">
        <v>119</v>
      </c>
      <c r="B765" s="3" t="s">
        <v>959</v>
      </c>
      <c r="C765" s="3" t="s">
        <v>196</v>
      </c>
      <c r="D765" s="3" t="s">
        <v>197</v>
      </c>
      <c r="E765" s="3" t="s">
        <v>198</v>
      </c>
    </row>
    <row r="766" spans="1:5" ht="45" customHeight="1" x14ac:dyDescent="0.2">
      <c r="A766" s="3" t="s">
        <v>119</v>
      </c>
      <c r="B766" s="3" t="s">
        <v>960</v>
      </c>
      <c r="C766" s="3" t="s">
        <v>196</v>
      </c>
      <c r="D766" s="3" t="s">
        <v>197</v>
      </c>
      <c r="E766" s="3" t="s">
        <v>198</v>
      </c>
    </row>
    <row r="767" spans="1:5" ht="45" customHeight="1" x14ac:dyDescent="0.2">
      <c r="A767" s="3" t="s">
        <v>119</v>
      </c>
      <c r="B767" s="3" t="s">
        <v>961</v>
      </c>
      <c r="C767" s="3" t="s">
        <v>196</v>
      </c>
      <c r="D767" s="3" t="s">
        <v>197</v>
      </c>
      <c r="E767" s="3" t="s">
        <v>198</v>
      </c>
    </row>
    <row r="768" spans="1:5" ht="45" customHeight="1" x14ac:dyDescent="0.2">
      <c r="A768" s="3" t="s">
        <v>119</v>
      </c>
      <c r="B768" s="3" t="s">
        <v>962</v>
      </c>
      <c r="C768" s="3" t="s">
        <v>196</v>
      </c>
      <c r="D768" s="3" t="s">
        <v>197</v>
      </c>
      <c r="E768" s="3" t="s">
        <v>198</v>
      </c>
    </row>
    <row r="769" spans="1:5" ht="45" customHeight="1" x14ac:dyDescent="0.2">
      <c r="A769" s="3" t="s">
        <v>119</v>
      </c>
      <c r="B769" s="3" t="s">
        <v>963</v>
      </c>
      <c r="C769" s="3" t="s">
        <v>196</v>
      </c>
      <c r="D769" s="3" t="s">
        <v>197</v>
      </c>
      <c r="E769" s="3" t="s">
        <v>198</v>
      </c>
    </row>
    <row r="770" spans="1:5" ht="45" customHeight="1" x14ac:dyDescent="0.2">
      <c r="A770" s="3" t="s">
        <v>119</v>
      </c>
      <c r="B770" s="3" t="s">
        <v>964</v>
      </c>
      <c r="C770" s="3" t="s">
        <v>196</v>
      </c>
      <c r="D770" s="3" t="s">
        <v>197</v>
      </c>
      <c r="E770" s="3" t="s">
        <v>198</v>
      </c>
    </row>
    <row r="771" spans="1:5" ht="45" customHeight="1" x14ac:dyDescent="0.2">
      <c r="A771" s="3" t="s">
        <v>119</v>
      </c>
      <c r="B771" s="3" t="s">
        <v>965</v>
      </c>
      <c r="C771" s="3" t="s">
        <v>196</v>
      </c>
      <c r="D771" s="3" t="s">
        <v>197</v>
      </c>
      <c r="E771" s="3" t="s">
        <v>198</v>
      </c>
    </row>
    <row r="772" spans="1:5" ht="45" customHeight="1" x14ac:dyDescent="0.2">
      <c r="A772" s="3" t="s">
        <v>119</v>
      </c>
      <c r="B772" s="3" t="s">
        <v>966</v>
      </c>
      <c r="C772" s="3" t="s">
        <v>196</v>
      </c>
      <c r="D772" s="3" t="s">
        <v>197</v>
      </c>
      <c r="E772" s="3" t="s">
        <v>198</v>
      </c>
    </row>
    <row r="773" spans="1:5" ht="45" customHeight="1" x14ac:dyDescent="0.2">
      <c r="A773" s="3" t="s">
        <v>119</v>
      </c>
      <c r="B773" s="3" t="s">
        <v>967</v>
      </c>
      <c r="C773" s="3" t="s">
        <v>196</v>
      </c>
      <c r="D773" s="3" t="s">
        <v>197</v>
      </c>
      <c r="E773" s="3" t="s">
        <v>198</v>
      </c>
    </row>
    <row r="774" spans="1:5" ht="45" customHeight="1" x14ac:dyDescent="0.2">
      <c r="A774" s="3" t="s">
        <v>119</v>
      </c>
      <c r="B774" s="3" t="s">
        <v>968</v>
      </c>
      <c r="C774" s="3" t="s">
        <v>196</v>
      </c>
      <c r="D774" s="3" t="s">
        <v>197</v>
      </c>
      <c r="E774" s="3" t="s">
        <v>198</v>
      </c>
    </row>
    <row r="775" spans="1:5" ht="45" customHeight="1" x14ac:dyDescent="0.2">
      <c r="A775" s="3" t="s">
        <v>119</v>
      </c>
      <c r="B775" s="3" t="s">
        <v>969</v>
      </c>
      <c r="C775" s="3" t="s">
        <v>196</v>
      </c>
      <c r="D775" s="3" t="s">
        <v>197</v>
      </c>
      <c r="E775" s="3" t="s">
        <v>198</v>
      </c>
    </row>
    <row r="776" spans="1:5" ht="45" customHeight="1" x14ac:dyDescent="0.2">
      <c r="A776" s="3" t="s">
        <v>119</v>
      </c>
      <c r="B776" s="3" t="s">
        <v>970</v>
      </c>
      <c r="C776" s="3" t="s">
        <v>196</v>
      </c>
      <c r="D776" s="3" t="s">
        <v>197</v>
      </c>
      <c r="E776" s="3" t="s">
        <v>198</v>
      </c>
    </row>
    <row r="777" spans="1:5" ht="45" customHeight="1" x14ac:dyDescent="0.2">
      <c r="A777" s="3" t="s">
        <v>119</v>
      </c>
      <c r="B777" s="3" t="s">
        <v>971</v>
      </c>
      <c r="C777" s="3" t="s">
        <v>196</v>
      </c>
      <c r="D777" s="3" t="s">
        <v>197</v>
      </c>
      <c r="E777" s="3" t="s">
        <v>198</v>
      </c>
    </row>
    <row r="778" spans="1:5" ht="45" customHeight="1" x14ac:dyDescent="0.2">
      <c r="A778" s="3" t="s">
        <v>119</v>
      </c>
      <c r="B778" s="3" t="s">
        <v>972</v>
      </c>
      <c r="C778" s="3" t="s">
        <v>196</v>
      </c>
      <c r="D778" s="3" t="s">
        <v>197</v>
      </c>
      <c r="E778" s="3" t="s">
        <v>198</v>
      </c>
    </row>
    <row r="779" spans="1:5" ht="45" customHeight="1" x14ac:dyDescent="0.2">
      <c r="A779" s="3" t="s">
        <v>119</v>
      </c>
      <c r="B779" s="3" t="s">
        <v>973</v>
      </c>
      <c r="C779" s="3" t="s">
        <v>196</v>
      </c>
      <c r="D779" s="3" t="s">
        <v>197</v>
      </c>
      <c r="E779" s="3" t="s">
        <v>198</v>
      </c>
    </row>
    <row r="780" spans="1:5" ht="45" customHeight="1" x14ac:dyDescent="0.2">
      <c r="A780" s="3" t="s">
        <v>119</v>
      </c>
      <c r="B780" s="3" t="s">
        <v>974</v>
      </c>
      <c r="C780" s="3" t="s">
        <v>196</v>
      </c>
      <c r="D780" s="3" t="s">
        <v>197</v>
      </c>
      <c r="E780" s="3" t="s">
        <v>198</v>
      </c>
    </row>
    <row r="781" spans="1:5" ht="45" customHeight="1" x14ac:dyDescent="0.2">
      <c r="A781" s="3" t="s">
        <v>119</v>
      </c>
      <c r="B781" s="3" t="s">
        <v>975</v>
      </c>
      <c r="C781" s="3" t="s">
        <v>196</v>
      </c>
      <c r="D781" s="3" t="s">
        <v>197</v>
      </c>
      <c r="E781" s="3" t="s">
        <v>198</v>
      </c>
    </row>
    <row r="782" spans="1:5" ht="45" customHeight="1" x14ac:dyDescent="0.2">
      <c r="A782" s="3" t="s">
        <v>119</v>
      </c>
      <c r="B782" s="3" t="s">
        <v>976</v>
      </c>
      <c r="C782" s="3" t="s">
        <v>196</v>
      </c>
      <c r="D782" s="3" t="s">
        <v>197</v>
      </c>
      <c r="E782" s="3" t="s">
        <v>198</v>
      </c>
    </row>
    <row r="783" spans="1:5" ht="45" customHeight="1" x14ac:dyDescent="0.2">
      <c r="A783" s="3" t="s">
        <v>119</v>
      </c>
      <c r="B783" s="3" t="s">
        <v>977</v>
      </c>
      <c r="C783" s="3" t="s">
        <v>196</v>
      </c>
      <c r="D783" s="3" t="s">
        <v>197</v>
      </c>
      <c r="E783" s="3" t="s">
        <v>198</v>
      </c>
    </row>
    <row r="784" spans="1:5" ht="45" customHeight="1" x14ac:dyDescent="0.2">
      <c r="A784" s="3" t="s">
        <v>119</v>
      </c>
      <c r="B784" s="3" t="s">
        <v>978</v>
      </c>
      <c r="C784" s="3" t="s">
        <v>196</v>
      </c>
      <c r="D784" s="3" t="s">
        <v>197</v>
      </c>
      <c r="E784" s="3" t="s">
        <v>198</v>
      </c>
    </row>
    <row r="785" spans="1:5" ht="45" customHeight="1" x14ac:dyDescent="0.2">
      <c r="A785" s="3" t="s">
        <v>119</v>
      </c>
      <c r="B785" s="3" t="s">
        <v>979</v>
      </c>
      <c r="C785" s="3" t="s">
        <v>196</v>
      </c>
      <c r="D785" s="3" t="s">
        <v>197</v>
      </c>
      <c r="E785" s="3" t="s">
        <v>198</v>
      </c>
    </row>
    <row r="786" spans="1:5" ht="45" customHeight="1" x14ac:dyDescent="0.2">
      <c r="A786" s="3" t="s">
        <v>119</v>
      </c>
      <c r="B786" s="3" t="s">
        <v>980</v>
      </c>
      <c r="C786" s="3" t="s">
        <v>196</v>
      </c>
      <c r="D786" s="3" t="s">
        <v>197</v>
      </c>
      <c r="E786" s="3" t="s">
        <v>198</v>
      </c>
    </row>
    <row r="787" spans="1:5" ht="45" customHeight="1" x14ac:dyDescent="0.2">
      <c r="A787" s="3" t="s">
        <v>119</v>
      </c>
      <c r="B787" s="3" t="s">
        <v>981</v>
      </c>
      <c r="C787" s="3" t="s">
        <v>196</v>
      </c>
      <c r="D787" s="3" t="s">
        <v>197</v>
      </c>
      <c r="E787" s="3" t="s">
        <v>198</v>
      </c>
    </row>
    <row r="788" spans="1:5" ht="45" customHeight="1" x14ac:dyDescent="0.2">
      <c r="A788" s="3" t="s">
        <v>119</v>
      </c>
      <c r="B788" s="3" t="s">
        <v>982</v>
      </c>
      <c r="C788" s="3" t="s">
        <v>196</v>
      </c>
      <c r="D788" s="3" t="s">
        <v>197</v>
      </c>
      <c r="E788" s="3" t="s">
        <v>198</v>
      </c>
    </row>
    <row r="789" spans="1:5" ht="45" customHeight="1" x14ac:dyDescent="0.2">
      <c r="A789" s="3" t="s">
        <v>119</v>
      </c>
      <c r="B789" s="3" t="s">
        <v>983</v>
      </c>
      <c r="C789" s="3" t="s">
        <v>196</v>
      </c>
      <c r="D789" s="3" t="s">
        <v>197</v>
      </c>
      <c r="E789" s="3" t="s">
        <v>198</v>
      </c>
    </row>
    <row r="790" spans="1:5" ht="45" customHeight="1" x14ac:dyDescent="0.2">
      <c r="A790" s="3" t="s">
        <v>119</v>
      </c>
      <c r="B790" s="3" t="s">
        <v>984</v>
      </c>
      <c r="C790" s="3" t="s">
        <v>196</v>
      </c>
      <c r="D790" s="3" t="s">
        <v>197</v>
      </c>
      <c r="E790" s="3" t="s">
        <v>198</v>
      </c>
    </row>
    <row r="791" spans="1:5" ht="45" customHeight="1" x14ac:dyDescent="0.2">
      <c r="A791" s="3" t="s">
        <v>119</v>
      </c>
      <c r="B791" s="3" t="s">
        <v>985</v>
      </c>
      <c r="C791" s="3" t="s">
        <v>196</v>
      </c>
      <c r="D791" s="3" t="s">
        <v>197</v>
      </c>
      <c r="E791" s="3" t="s">
        <v>198</v>
      </c>
    </row>
    <row r="792" spans="1:5" ht="45" customHeight="1" x14ac:dyDescent="0.2">
      <c r="A792" s="3" t="s">
        <v>119</v>
      </c>
      <c r="B792" s="3" t="s">
        <v>986</v>
      </c>
      <c r="C792" s="3" t="s">
        <v>196</v>
      </c>
      <c r="D792" s="3" t="s">
        <v>197</v>
      </c>
      <c r="E792" s="3" t="s">
        <v>198</v>
      </c>
    </row>
    <row r="793" spans="1:5" ht="45" customHeight="1" x14ac:dyDescent="0.2">
      <c r="A793" s="3" t="s">
        <v>119</v>
      </c>
      <c r="B793" s="3" t="s">
        <v>987</v>
      </c>
      <c r="C793" s="3" t="s">
        <v>196</v>
      </c>
      <c r="D793" s="3" t="s">
        <v>197</v>
      </c>
      <c r="E793" s="3" t="s">
        <v>198</v>
      </c>
    </row>
    <row r="794" spans="1:5" ht="45" customHeight="1" x14ac:dyDescent="0.2">
      <c r="A794" s="3" t="s">
        <v>119</v>
      </c>
      <c r="B794" s="3" t="s">
        <v>988</v>
      </c>
      <c r="C794" s="3" t="s">
        <v>196</v>
      </c>
      <c r="D794" s="3" t="s">
        <v>197</v>
      </c>
      <c r="E794" s="3" t="s">
        <v>198</v>
      </c>
    </row>
    <row r="795" spans="1:5" ht="45" customHeight="1" x14ac:dyDescent="0.2">
      <c r="A795" s="3" t="s">
        <v>119</v>
      </c>
      <c r="B795" s="3" t="s">
        <v>989</v>
      </c>
      <c r="C795" s="3" t="s">
        <v>196</v>
      </c>
      <c r="D795" s="3" t="s">
        <v>197</v>
      </c>
      <c r="E795" s="3" t="s">
        <v>198</v>
      </c>
    </row>
    <row r="796" spans="1:5" ht="45" customHeight="1" x14ac:dyDescent="0.2">
      <c r="A796" s="3" t="s">
        <v>120</v>
      </c>
      <c r="B796" s="3" t="s">
        <v>990</v>
      </c>
      <c r="C796" s="3" t="s">
        <v>196</v>
      </c>
      <c r="D796" s="3" t="s">
        <v>197</v>
      </c>
      <c r="E796" s="3" t="s">
        <v>198</v>
      </c>
    </row>
    <row r="797" spans="1:5" ht="45" customHeight="1" x14ac:dyDescent="0.2">
      <c r="A797" s="3" t="s">
        <v>120</v>
      </c>
      <c r="B797" s="3" t="s">
        <v>991</v>
      </c>
      <c r="C797" s="3" t="s">
        <v>196</v>
      </c>
      <c r="D797" s="3" t="s">
        <v>197</v>
      </c>
      <c r="E797" s="3" t="s">
        <v>198</v>
      </c>
    </row>
    <row r="798" spans="1:5" ht="45" customHeight="1" x14ac:dyDescent="0.2">
      <c r="A798" s="3" t="s">
        <v>120</v>
      </c>
      <c r="B798" s="3" t="s">
        <v>992</v>
      </c>
      <c r="C798" s="3" t="s">
        <v>196</v>
      </c>
      <c r="D798" s="3" t="s">
        <v>197</v>
      </c>
      <c r="E798" s="3" t="s">
        <v>198</v>
      </c>
    </row>
    <row r="799" spans="1:5" ht="45" customHeight="1" x14ac:dyDescent="0.2">
      <c r="A799" s="3" t="s">
        <v>120</v>
      </c>
      <c r="B799" s="3" t="s">
        <v>993</v>
      </c>
      <c r="C799" s="3" t="s">
        <v>196</v>
      </c>
      <c r="D799" s="3" t="s">
        <v>197</v>
      </c>
      <c r="E799" s="3" t="s">
        <v>198</v>
      </c>
    </row>
    <row r="800" spans="1:5" ht="45" customHeight="1" x14ac:dyDescent="0.2">
      <c r="A800" s="3" t="s">
        <v>120</v>
      </c>
      <c r="B800" s="3" t="s">
        <v>994</v>
      </c>
      <c r="C800" s="3" t="s">
        <v>196</v>
      </c>
      <c r="D800" s="3" t="s">
        <v>197</v>
      </c>
      <c r="E800" s="3" t="s">
        <v>198</v>
      </c>
    </row>
    <row r="801" spans="1:5" ht="45" customHeight="1" x14ac:dyDescent="0.2">
      <c r="A801" s="3" t="s">
        <v>120</v>
      </c>
      <c r="B801" s="3" t="s">
        <v>995</v>
      </c>
      <c r="C801" s="3" t="s">
        <v>196</v>
      </c>
      <c r="D801" s="3" t="s">
        <v>197</v>
      </c>
      <c r="E801" s="3" t="s">
        <v>198</v>
      </c>
    </row>
    <row r="802" spans="1:5" ht="45" customHeight="1" x14ac:dyDescent="0.2">
      <c r="A802" s="3" t="s">
        <v>120</v>
      </c>
      <c r="B802" s="3" t="s">
        <v>996</v>
      </c>
      <c r="C802" s="3" t="s">
        <v>196</v>
      </c>
      <c r="D802" s="3" t="s">
        <v>197</v>
      </c>
      <c r="E802" s="3" t="s">
        <v>198</v>
      </c>
    </row>
    <row r="803" spans="1:5" ht="45" customHeight="1" x14ac:dyDescent="0.2">
      <c r="A803" s="3" t="s">
        <v>120</v>
      </c>
      <c r="B803" s="3" t="s">
        <v>997</v>
      </c>
      <c r="C803" s="3" t="s">
        <v>196</v>
      </c>
      <c r="D803" s="3" t="s">
        <v>197</v>
      </c>
      <c r="E803" s="3" t="s">
        <v>198</v>
      </c>
    </row>
    <row r="804" spans="1:5" ht="45" customHeight="1" x14ac:dyDescent="0.2">
      <c r="A804" s="3" t="s">
        <v>120</v>
      </c>
      <c r="B804" s="3" t="s">
        <v>998</v>
      </c>
      <c r="C804" s="3" t="s">
        <v>196</v>
      </c>
      <c r="D804" s="3" t="s">
        <v>197</v>
      </c>
      <c r="E804" s="3" t="s">
        <v>198</v>
      </c>
    </row>
    <row r="805" spans="1:5" ht="45" customHeight="1" x14ac:dyDescent="0.2">
      <c r="A805" s="3" t="s">
        <v>120</v>
      </c>
      <c r="B805" s="3" t="s">
        <v>999</v>
      </c>
      <c r="C805" s="3" t="s">
        <v>196</v>
      </c>
      <c r="D805" s="3" t="s">
        <v>197</v>
      </c>
      <c r="E805" s="3" t="s">
        <v>198</v>
      </c>
    </row>
    <row r="806" spans="1:5" ht="45" customHeight="1" x14ac:dyDescent="0.2">
      <c r="A806" s="3" t="s">
        <v>120</v>
      </c>
      <c r="B806" s="3" t="s">
        <v>1000</v>
      </c>
      <c r="C806" s="3" t="s">
        <v>196</v>
      </c>
      <c r="D806" s="3" t="s">
        <v>197</v>
      </c>
      <c r="E806" s="3" t="s">
        <v>198</v>
      </c>
    </row>
    <row r="807" spans="1:5" ht="45" customHeight="1" x14ac:dyDescent="0.2">
      <c r="A807" s="3" t="s">
        <v>120</v>
      </c>
      <c r="B807" s="3" t="s">
        <v>1001</v>
      </c>
      <c r="C807" s="3" t="s">
        <v>196</v>
      </c>
      <c r="D807" s="3" t="s">
        <v>197</v>
      </c>
      <c r="E807" s="3" t="s">
        <v>198</v>
      </c>
    </row>
    <row r="808" spans="1:5" ht="45" customHeight="1" x14ac:dyDescent="0.2">
      <c r="A808" s="3" t="s">
        <v>120</v>
      </c>
      <c r="B808" s="3" t="s">
        <v>1002</v>
      </c>
      <c r="C808" s="3" t="s">
        <v>196</v>
      </c>
      <c r="D808" s="3" t="s">
        <v>197</v>
      </c>
      <c r="E808" s="3" t="s">
        <v>198</v>
      </c>
    </row>
    <row r="809" spans="1:5" ht="45" customHeight="1" x14ac:dyDescent="0.2">
      <c r="A809" s="3" t="s">
        <v>120</v>
      </c>
      <c r="B809" s="3" t="s">
        <v>1003</v>
      </c>
      <c r="C809" s="3" t="s">
        <v>196</v>
      </c>
      <c r="D809" s="3" t="s">
        <v>197</v>
      </c>
      <c r="E809" s="3" t="s">
        <v>198</v>
      </c>
    </row>
    <row r="810" spans="1:5" ht="45" customHeight="1" x14ac:dyDescent="0.2">
      <c r="A810" s="3" t="s">
        <v>120</v>
      </c>
      <c r="B810" s="3" t="s">
        <v>1004</v>
      </c>
      <c r="C810" s="3" t="s">
        <v>196</v>
      </c>
      <c r="D810" s="3" t="s">
        <v>197</v>
      </c>
      <c r="E810" s="3" t="s">
        <v>198</v>
      </c>
    </row>
    <row r="811" spans="1:5" ht="45" customHeight="1" x14ac:dyDescent="0.2">
      <c r="A811" s="3" t="s">
        <v>120</v>
      </c>
      <c r="B811" s="3" t="s">
        <v>1005</v>
      </c>
      <c r="C811" s="3" t="s">
        <v>196</v>
      </c>
      <c r="D811" s="3" t="s">
        <v>197</v>
      </c>
      <c r="E811" s="3" t="s">
        <v>198</v>
      </c>
    </row>
    <row r="812" spans="1:5" ht="45" customHeight="1" x14ac:dyDescent="0.2">
      <c r="A812" s="3" t="s">
        <v>120</v>
      </c>
      <c r="B812" s="3" t="s">
        <v>1006</v>
      </c>
      <c r="C812" s="3" t="s">
        <v>196</v>
      </c>
      <c r="D812" s="3" t="s">
        <v>197</v>
      </c>
      <c r="E812" s="3" t="s">
        <v>198</v>
      </c>
    </row>
    <row r="813" spans="1:5" ht="45" customHeight="1" x14ac:dyDescent="0.2">
      <c r="A813" s="3" t="s">
        <v>120</v>
      </c>
      <c r="B813" s="3" t="s">
        <v>1007</v>
      </c>
      <c r="C813" s="3" t="s">
        <v>196</v>
      </c>
      <c r="D813" s="3" t="s">
        <v>197</v>
      </c>
      <c r="E813" s="3" t="s">
        <v>198</v>
      </c>
    </row>
    <row r="814" spans="1:5" ht="45" customHeight="1" x14ac:dyDescent="0.2">
      <c r="A814" s="3" t="s">
        <v>120</v>
      </c>
      <c r="B814" s="3" t="s">
        <v>1008</v>
      </c>
      <c r="C814" s="3" t="s">
        <v>196</v>
      </c>
      <c r="D814" s="3" t="s">
        <v>197</v>
      </c>
      <c r="E814" s="3" t="s">
        <v>198</v>
      </c>
    </row>
    <row r="815" spans="1:5" ht="45" customHeight="1" x14ac:dyDescent="0.2">
      <c r="A815" s="3" t="s">
        <v>120</v>
      </c>
      <c r="B815" s="3" t="s">
        <v>1009</v>
      </c>
      <c r="C815" s="3" t="s">
        <v>196</v>
      </c>
      <c r="D815" s="3" t="s">
        <v>197</v>
      </c>
      <c r="E815" s="3" t="s">
        <v>198</v>
      </c>
    </row>
    <row r="816" spans="1:5" ht="45" customHeight="1" x14ac:dyDescent="0.2">
      <c r="A816" s="3" t="s">
        <v>120</v>
      </c>
      <c r="B816" s="3" t="s">
        <v>1010</v>
      </c>
      <c r="C816" s="3" t="s">
        <v>196</v>
      </c>
      <c r="D816" s="3" t="s">
        <v>197</v>
      </c>
      <c r="E816" s="3" t="s">
        <v>198</v>
      </c>
    </row>
    <row r="817" spans="1:5" ht="45" customHeight="1" x14ac:dyDescent="0.2">
      <c r="A817" s="3" t="s">
        <v>120</v>
      </c>
      <c r="B817" s="3" t="s">
        <v>1011</v>
      </c>
      <c r="C817" s="3" t="s">
        <v>196</v>
      </c>
      <c r="D817" s="3" t="s">
        <v>197</v>
      </c>
      <c r="E817" s="3" t="s">
        <v>198</v>
      </c>
    </row>
    <row r="818" spans="1:5" ht="45" customHeight="1" x14ac:dyDescent="0.2">
      <c r="A818" s="3" t="s">
        <v>120</v>
      </c>
      <c r="B818" s="3" t="s">
        <v>1012</v>
      </c>
      <c r="C818" s="3" t="s">
        <v>196</v>
      </c>
      <c r="D818" s="3" t="s">
        <v>197</v>
      </c>
      <c r="E818" s="3" t="s">
        <v>198</v>
      </c>
    </row>
    <row r="819" spans="1:5" ht="45" customHeight="1" x14ac:dyDescent="0.2">
      <c r="A819" s="3" t="s">
        <v>120</v>
      </c>
      <c r="B819" s="3" t="s">
        <v>1013</v>
      </c>
      <c r="C819" s="3" t="s">
        <v>196</v>
      </c>
      <c r="D819" s="3" t="s">
        <v>197</v>
      </c>
      <c r="E819" s="3" t="s">
        <v>198</v>
      </c>
    </row>
    <row r="820" spans="1:5" ht="45" customHeight="1" x14ac:dyDescent="0.2">
      <c r="A820" s="3" t="s">
        <v>120</v>
      </c>
      <c r="B820" s="3" t="s">
        <v>1014</v>
      </c>
      <c r="C820" s="3" t="s">
        <v>196</v>
      </c>
      <c r="D820" s="3" t="s">
        <v>197</v>
      </c>
      <c r="E820" s="3" t="s">
        <v>198</v>
      </c>
    </row>
    <row r="821" spans="1:5" ht="45" customHeight="1" x14ac:dyDescent="0.2">
      <c r="A821" s="3" t="s">
        <v>120</v>
      </c>
      <c r="B821" s="3" t="s">
        <v>1015</v>
      </c>
      <c r="C821" s="3" t="s">
        <v>196</v>
      </c>
      <c r="D821" s="3" t="s">
        <v>197</v>
      </c>
      <c r="E821" s="3" t="s">
        <v>198</v>
      </c>
    </row>
    <row r="822" spans="1:5" ht="45" customHeight="1" x14ac:dyDescent="0.2">
      <c r="A822" s="3" t="s">
        <v>120</v>
      </c>
      <c r="B822" s="3" t="s">
        <v>1016</v>
      </c>
      <c r="C822" s="3" t="s">
        <v>196</v>
      </c>
      <c r="D822" s="3" t="s">
        <v>197</v>
      </c>
      <c r="E822" s="3" t="s">
        <v>198</v>
      </c>
    </row>
    <row r="823" spans="1:5" ht="45" customHeight="1" x14ac:dyDescent="0.2">
      <c r="A823" s="3" t="s">
        <v>120</v>
      </c>
      <c r="B823" s="3" t="s">
        <v>1017</v>
      </c>
      <c r="C823" s="3" t="s">
        <v>196</v>
      </c>
      <c r="D823" s="3" t="s">
        <v>197</v>
      </c>
      <c r="E823" s="3" t="s">
        <v>198</v>
      </c>
    </row>
    <row r="824" spans="1:5" ht="45" customHeight="1" x14ac:dyDescent="0.2">
      <c r="A824" s="3" t="s">
        <v>120</v>
      </c>
      <c r="B824" s="3" t="s">
        <v>1018</v>
      </c>
      <c r="C824" s="3" t="s">
        <v>196</v>
      </c>
      <c r="D824" s="3" t="s">
        <v>197</v>
      </c>
      <c r="E824" s="3" t="s">
        <v>198</v>
      </c>
    </row>
    <row r="825" spans="1:5" ht="45" customHeight="1" x14ac:dyDescent="0.2">
      <c r="A825" s="3" t="s">
        <v>120</v>
      </c>
      <c r="B825" s="3" t="s">
        <v>1019</v>
      </c>
      <c r="C825" s="3" t="s">
        <v>196</v>
      </c>
      <c r="D825" s="3" t="s">
        <v>197</v>
      </c>
      <c r="E825" s="3" t="s">
        <v>198</v>
      </c>
    </row>
    <row r="826" spans="1:5" ht="45" customHeight="1" x14ac:dyDescent="0.2">
      <c r="A826" s="3" t="s">
        <v>120</v>
      </c>
      <c r="B826" s="3" t="s">
        <v>1020</v>
      </c>
      <c r="C826" s="3" t="s">
        <v>196</v>
      </c>
      <c r="D826" s="3" t="s">
        <v>197</v>
      </c>
      <c r="E826" s="3" t="s">
        <v>198</v>
      </c>
    </row>
    <row r="827" spans="1:5" ht="45" customHeight="1" x14ac:dyDescent="0.2">
      <c r="A827" s="3" t="s">
        <v>120</v>
      </c>
      <c r="B827" s="3" t="s">
        <v>1021</v>
      </c>
      <c r="C827" s="3" t="s">
        <v>196</v>
      </c>
      <c r="D827" s="3" t="s">
        <v>197</v>
      </c>
      <c r="E827" s="3" t="s">
        <v>198</v>
      </c>
    </row>
    <row r="828" spans="1:5" ht="45" customHeight="1" x14ac:dyDescent="0.2">
      <c r="A828" s="3" t="s">
        <v>120</v>
      </c>
      <c r="B828" s="3" t="s">
        <v>1022</v>
      </c>
      <c r="C828" s="3" t="s">
        <v>196</v>
      </c>
      <c r="D828" s="3" t="s">
        <v>197</v>
      </c>
      <c r="E828" s="3" t="s">
        <v>198</v>
      </c>
    </row>
    <row r="829" spans="1:5" ht="45" customHeight="1" x14ac:dyDescent="0.2">
      <c r="A829" s="3" t="s">
        <v>120</v>
      </c>
      <c r="B829" s="3" t="s">
        <v>1023</v>
      </c>
      <c r="C829" s="3" t="s">
        <v>196</v>
      </c>
      <c r="D829" s="3" t="s">
        <v>197</v>
      </c>
      <c r="E829" s="3" t="s">
        <v>198</v>
      </c>
    </row>
    <row r="830" spans="1:5" ht="45" customHeight="1" x14ac:dyDescent="0.2">
      <c r="A830" s="3" t="s">
        <v>120</v>
      </c>
      <c r="B830" s="3" t="s">
        <v>1024</v>
      </c>
      <c r="C830" s="3" t="s">
        <v>196</v>
      </c>
      <c r="D830" s="3" t="s">
        <v>197</v>
      </c>
      <c r="E830" s="3" t="s">
        <v>198</v>
      </c>
    </row>
    <row r="831" spans="1:5" ht="45" customHeight="1" x14ac:dyDescent="0.2">
      <c r="A831" s="3" t="s">
        <v>120</v>
      </c>
      <c r="B831" s="3" t="s">
        <v>1025</v>
      </c>
      <c r="C831" s="3" t="s">
        <v>196</v>
      </c>
      <c r="D831" s="3" t="s">
        <v>197</v>
      </c>
      <c r="E831" s="3" t="s">
        <v>198</v>
      </c>
    </row>
    <row r="832" spans="1:5" ht="45" customHeight="1" x14ac:dyDescent="0.2">
      <c r="A832" s="3" t="s">
        <v>120</v>
      </c>
      <c r="B832" s="3" t="s">
        <v>1026</v>
      </c>
      <c r="C832" s="3" t="s">
        <v>196</v>
      </c>
      <c r="D832" s="3" t="s">
        <v>197</v>
      </c>
      <c r="E832" s="3" t="s">
        <v>198</v>
      </c>
    </row>
    <row r="833" spans="1:5" ht="45" customHeight="1" x14ac:dyDescent="0.2">
      <c r="A833" s="3" t="s">
        <v>120</v>
      </c>
      <c r="B833" s="3" t="s">
        <v>1027</v>
      </c>
      <c r="C833" s="3" t="s">
        <v>196</v>
      </c>
      <c r="D833" s="3" t="s">
        <v>197</v>
      </c>
      <c r="E833" s="3" t="s">
        <v>198</v>
      </c>
    </row>
    <row r="834" spans="1:5" ht="45" customHeight="1" x14ac:dyDescent="0.2">
      <c r="A834" s="3" t="s">
        <v>120</v>
      </c>
      <c r="B834" s="3" t="s">
        <v>1028</v>
      </c>
      <c r="C834" s="3" t="s">
        <v>196</v>
      </c>
      <c r="D834" s="3" t="s">
        <v>197</v>
      </c>
      <c r="E834" s="3" t="s">
        <v>198</v>
      </c>
    </row>
    <row r="835" spans="1:5" ht="45" customHeight="1" x14ac:dyDescent="0.2">
      <c r="A835" s="3" t="s">
        <v>120</v>
      </c>
      <c r="B835" s="3" t="s">
        <v>1029</v>
      </c>
      <c r="C835" s="3" t="s">
        <v>196</v>
      </c>
      <c r="D835" s="3" t="s">
        <v>197</v>
      </c>
      <c r="E835" s="3" t="s">
        <v>198</v>
      </c>
    </row>
    <row r="836" spans="1:5" ht="45" customHeight="1" x14ac:dyDescent="0.2">
      <c r="A836" s="3" t="s">
        <v>120</v>
      </c>
      <c r="B836" s="3" t="s">
        <v>1030</v>
      </c>
      <c r="C836" s="3" t="s">
        <v>196</v>
      </c>
      <c r="D836" s="3" t="s">
        <v>197</v>
      </c>
      <c r="E836" s="3" t="s">
        <v>198</v>
      </c>
    </row>
    <row r="837" spans="1:5" ht="45" customHeight="1" x14ac:dyDescent="0.2">
      <c r="A837" s="3" t="s">
        <v>120</v>
      </c>
      <c r="B837" s="3" t="s">
        <v>1031</v>
      </c>
      <c r="C837" s="3" t="s">
        <v>196</v>
      </c>
      <c r="D837" s="3" t="s">
        <v>197</v>
      </c>
      <c r="E837" s="3" t="s">
        <v>198</v>
      </c>
    </row>
    <row r="838" spans="1:5" ht="45" customHeight="1" x14ac:dyDescent="0.2">
      <c r="A838" s="3" t="s">
        <v>120</v>
      </c>
      <c r="B838" s="3" t="s">
        <v>1032</v>
      </c>
      <c r="C838" s="3" t="s">
        <v>196</v>
      </c>
      <c r="D838" s="3" t="s">
        <v>197</v>
      </c>
      <c r="E838" s="3" t="s">
        <v>198</v>
      </c>
    </row>
    <row r="839" spans="1:5" ht="45" customHeight="1" x14ac:dyDescent="0.2">
      <c r="A839" s="3" t="s">
        <v>120</v>
      </c>
      <c r="B839" s="3" t="s">
        <v>1033</v>
      </c>
      <c r="C839" s="3" t="s">
        <v>196</v>
      </c>
      <c r="D839" s="3" t="s">
        <v>197</v>
      </c>
      <c r="E839" s="3" t="s">
        <v>198</v>
      </c>
    </row>
    <row r="840" spans="1:5" ht="45" customHeight="1" x14ac:dyDescent="0.2">
      <c r="A840" s="3" t="s">
        <v>121</v>
      </c>
      <c r="B840" s="3" t="s">
        <v>1034</v>
      </c>
      <c r="C840" s="3" t="s">
        <v>196</v>
      </c>
      <c r="D840" s="3" t="s">
        <v>197</v>
      </c>
      <c r="E840" s="3" t="s">
        <v>198</v>
      </c>
    </row>
    <row r="841" spans="1:5" ht="45" customHeight="1" x14ac:dyDescent="0.2">
      <c r="A841" s="3" t="s">
        <v>121</v>
      </c>
      <c r="B841" s="3" t="s">
        <v>1035</v>
      </c>
      <c r="C841" s="3" t="s">
        <v>196</v>
      </c>
      <c r="D841" s="3" t="s">
        <v>197</v>
      </c>
      <c r="E841" s="3" t="s">
        <v>198</v>
      </c>
    </row>
    <row r="842" spans="1:5" ht="45" customHeight="1" x14ac:dyDescent="0.2">
      <c r="A842" s="3" t="s">
        <v>121</v>
      </c>
      <c r="B842" s="3" t="s">
        <v>1036</v>
      </c>
      <c r="C842" s="3" t="s">
        <v>196</v>
      </c>
      <c r="D842" s="3" t="s">
        <v>197</v>
      </c>
      <c r="E842" s="3" t="s">
        <v>198</v>
      </c>
    </row>
    <row r="843" spans="1:5" ht="45" customHeight="1" x14ac:dyDescent="0.2">
      <c r="A843" s="3" t="s">
        <v>121</v>
      </c>
      <c r="B843" s="3" t="s">
        <v>1037</v>
      </c>
      <c r="C843" s="3" t="s">
        <v>196</v>
      </c>
      <c r="D843" s="3" t="s">
        <v>197</v>
      </c>
      <c r="E843" s="3" t="s">
        <v>198</v>
      </c>
    </row>
    <row r="844" spans="1:5" ht="45" customHeight="1" x14ac:dyDescent="0.2">
      <c r="A844" s="3" t="s">
        <v>121</v>
      </c>
      <c r="B844" s="3" t="s">
        <v>1038</v>
      </c>
      <c r="C844" s="3" t="s">
        <v>196</v>
      </c>
      <c r="D844" s="3" t="s">
        <v>197</v>
      </c>
      <c r="E844" s="3" t="s">
        <v>198</v>
      </c>
    </row>
    <row r="845" spans="1:5" ht="45" customHeight="1" x14ac:dyDescent="0.2">
      <c r="A845" s="3" t="s">
        <v>121</v>
      </c>
      <c r="B845" s="3" t="s">
        <v>1039</v>
      </c>
      <c r="C845" s="3" t="s">
        <v>196</v>
      </c>
      <c r="D845" s="3" t="s">
        <v>197</v>
      </c>
      <c r="E845" s="3" t="s">
        <v>198</v>
      </c>
    </row>
    <row r="846" spans="1:5" ht="45" customHeight="1" x14ac:dyDescent="0.2">
      <c r="A846" s="3" t="s">
        <v>121</v>
      </c>
      <c r="B846" s="3" t="s">
        <v>1040</v>
      </c>
      <c r="C846" s="3" t="s">
        <v>196</v>
      </c>
      <c r="D846" s="3" t="s">
        <v>197</v>
      </c>
      <c r="E846" s="3" t="s">
        <v>198</v>
      </c>
    </row>
    <row r="847" spans="1:5" ht="45" customHeight="1" x14ac:dyDescent="0.2">
      <c r="A847" s="3" t="s">
        <v>121</v>
      </c>
      <c r="B847" s="3" t="s">
        <v>1041</v>
      </c>
      <c r="C847" s="3" t="s">
        <v>196</v>
      </c>
      <c r="D847" s="3" t="s">
        <v>197</v>
      </c>
      <c r="E847" s="3" t="s">
        <v>198</v>
      </c>
    </row>
    <row r="848" spans="1:5" ht="45" customHeight="1" x14ac:dyDescent="0.2">
      <c r="A848" s="3" t="s">
        <v>121</v>
      </c>
      <c r="B848" s="3" t="s">
        <v>1042</v>
      </c>
      <c r="C848" s="3" t="s">
        <v>196</v>
      </c>
      <c r="D848" s="3" t="s">
        <v>197</v>
      </c>
      <c r="E848" s="3" t="s">
        <v>198</v>
      </c>
    </row>
    <row r="849" spans="1:5" ht="45" customHeight="1" x14ac:dyDescent="0.2">
      <c r="A849" s="3" t="s">
        <v>121</v>
      </c>
      <c r="B849" s="3" t="s">
        <v>1043</v>
      </c>
      <c r="C849" s="3" t="s">
        <v>196</v>
      </c>
      <c r="D849" s="3" t="s">
        <v>197</v>
      </c>
      <c r="E849" s="3" t="s">
        <v>198</v>
      </c>
    </row>
    <row r="850" spans="1:5" ht="45" customHeight="1" x14ac:dyDescent="0.2">
      <c r="A850" s="3" t="s">
        <v>121</v>
      </c>
      <c r="B850" s="3" t="s">
        <v>1044</v>
      </c>
      <c r="C850" s="3" t="s">
        <v>196</v>
      </c>
      <c r="D850" s="3" t="s">
        <v>197</v>
      </c>
      <c r="E850" s="3" t="s">
        <v>198</v>
      </c>
    </row>
    <row r="851" spans="1:5" ht="45" customHeight="1" x14ac:dyDescent="0.2">
      <c r="A851" s="3" t="s">
        <v>121</v>
      </c>
      <c r="B851" s="3" t="s">
        <v>1045</v>
      </c>
      <c r="C851" s="3" t="s">
        <v>196</v>
      </c>
      <c r="D851" s="3" t="s">
        <v>197</v>
      </c>
      <c r="E851" s="3" t="s">
        <v>198</v>
      </c>
    </row>
    <row r="852" spans="1:5" ht="45" customHeight="1" x14ac:dyDescent="0.2">
      <c r="A852" s="3" t="s">
        <v>121</v>
      </c>
      <c r="B852" s="3" t="s">
        <v>1046</v>
      </c>
      <c r="C852" s="3" t="s">
        <v>196</v>
      </c>
      <c r="D852" s="3" t="s">
        <v>197</v>
      </c>
      <c r="E852" s="3" t="s">
        <v>198</v>
      </c>
    </row>
    <row r="853" spans="1:5" ht="45" customHeight="1" x14ac:dyDescent="0.2">
      <c r="A853" s="3" t="s">
        <v>121</v>
      </c>
      <c r="B853" s="3" t="s">
        <v>1047</v>
      </c>
      <c r="C853" s="3" t="s">
        <v>196</v>
      </c>
      <c r="D853" s="3" t="s">
        <v>197</v>
      </c>
      <c r="E853" s="3" t="s">
        <v>198</v>
      </c>
    </row>
    <row r="854" spans="1:5" ht="45" customHeight="1" x14ac:dyDescent="0.2">
      <c r="A854" s="3" t="s">
        <v>121</v>
      </c>
      <c r="B854" s="3" t="s">
        <v>1048</v>
      </c>
      <c r="C854" s="3" t="s">
        <v>196</v>
      </c>
      <c r="D854" s="3" t="s">
        <v>197</v>
      </c>
      <c r="E854" s="3" t="s">
        <v>198</v>
      </c>
    </row>
    <row r="855" spans="1:5" ht="45" customHeight="1" x14ac:dyDescent="0.2">
      <c r="A855" s="3" t="s">
        <v>121</v>
      </c>
      <c r="B855" s="3" t="s">
        <v>1049</v>
      </c>
      <c r="C855" s="3" t="s">
        <v>196</v>
      </c>
      <c r="D855" s="3" t="s">
        <v>197</v>
      </c>
      <c r="E855" s="3" t="s">
        <v>198</v>
      </c>
    </row>
    <row r="856" spans="1:5" ht="45" customHeight="1" x14ac:dyDescent="0.2">
      <c r="A856" s="3" t="s">
        <v>121</v>
      </c>
      <c r="B856" s="3" t="s">
        <v>1050</v>
      </c>
      <c r="C856" s="3" t="s">
        <v>196</v>
      </c>
      <c r="D856" s="3" t="s">
        <v>197</v>
      </c>
      <c r="E856" s="3" t="s">
        <v>198</v>
      </c>
    </row>
    <row r="857" spans="1:5" ht="45" customHeight="1" x14ac:dyDescent="0.2">
      <c r="A857" s="3" t="s">
        <v>121</v>
      </c>
      <c r="B857" s="3" t="s">
        <v>1051</v>
      </c>
      <c r="C857" s="3" t="s">
        <v>196</v>
      </c>
      <c r="D857" s="3" t="s">
        <v>197</v>
      </c>
      <c r="E857" s="3" t="s">
        <v>198</v>
      </c>
    </row>
    <row r="858" spans="1:5" ht="45" customHeight="1" x14ac:dyDescent="0.2">
      <c r="A858" s="3" t="s">
        <v>121</v>
      </c>
      <c r="B858" s="3" t="s">
        <v>1052</v>
      </c>
      <c r="C858" s="3" t="s">
        <v>196</v>
      </c>
      <c r="D858" s="3" t="s">
        <v>197</v>
      </c>
      <c r="E858" s="3" t="s">
        <v>198</v>
      </c>
    </row>
    <row r="859" spans="1:5" ht="45" customHeight="1" x14ac:dyDescent="0.2">
      <c r="A859" s="3" t="s">
        <v>121</v>
      </c>
      <c r="B859" s="3" t="s">
        <v>1053</v>
      </c>
      <c r="C859" s="3" t="s">
        <v>196</v>
      </c>
      <c r="D859" s="3" t="s">
        <v>197</v>
      </c>
      <c r="E859" s="3" t="s">
        <v>198</v>
      </c>
    </row>
    <row r="860" spans="1:5" ht="45" customHeight="1" x14ac:dyDescent="0.2">
      <c r="A860" s="3" t="s">
        <v>121</v>
      </c>
      <c r="B860" s="3" t="s">
        <v>1054</v>
      </c>
      <c r="C860" s="3" t="s">
        <v>196</v>
      </c>
      <c r="D860" s="3" t="s">
        <v>197</v>
      </c>
      <c r="E860" s="3" t="s">
        <v>198</v>
      </c>
    </row>
    <row r="861" spans="1:5" ht="45" customHeight="1" x14ac:dyDescent="0.2">
      <c r="A861" s="3" t="s">
        <v>121</v>
      </c>
      <c r="B861" s="3" t="s">
        <v>1055</v>
      </c>
      <c r="C861" s="3" t="s">
        <v>196</v>
      </c>
      <c r="D861" s="3" t="s">
        <v>197</v>
      </c>
      <c r="E861" s="3" t="s">
        <v>198</v>
      </c>
    </row>
    <row r="862" spans="1:5" ht="45" customHeight="1" x14ac:dyDescent="0.2">
      <c r="A862" s="3" t="s">
        <v>121</v>
      </c>
      <c r="B862" s="3" t="s">
        <v>1056</v>
      </c>
      <c r="C862" s="3" t="s">
        <v>196</v>
      </c>
      <c r="D862" s="3" t="s">
        <v>197</v>
      </c>
      <c r="E862" s="3" t="s">
        <v>198</v>
      </c>
    </row>
    <row r="863" spans="1:5" ht="45" customHeight="1" x14ac:dyDescent="0.2">
      <c r="A863" s="3" t="s">
        <v>121</v>
      </c>
      <c r="B863" s="3" t="s">
        <v>1057</v>
      </c>
      <c r="C863" s="3" t="s">
        <v>196</v>
      </c>
      <c r="D863" s="3" t="s">
        <v>197</v>
      </c>
      <c r="E863" s="3" t="s">
        <v>198</v>
      </c>
    </row>
    <row r="864" spans="1:5" ht="45" customHeight="1" x14ac:dyDescent="0.2">
      <c r="A864" s="3" t="s">
        <v>121</v>
      </c>
      <c r="B864" s="3" t="s">
        <v>1058</v>
      </c>
      <c r="C864" s="3" t="s">
        <v>196</v>
      </c>
      <c r="D864" s="3" t="s">
        <v>197</v>
      </c>
      <c r="E864" s="3" t="s">
        <v>198</v>
      </c>
    </row>
    <row r="865" spans="1:5" ht="45" customHeight="1" x14ac:dyDescent="0.2">
      <c r="A865" s="3" t="s">
        <v>121</v>
      </c>
      <c r="B865" s="3" t="s">
        <v>1059</v>
      </c>
      <c r="C865" s="3" t="s">
        <v>196</v>
      </c>
      <c r="D865" s="3" t="s">
        <v>197</v>
      </c>
      <c r="E865" s="3" t="s">
        <v>198</v>
      </c>
    </row>
    <row r="866" spans="1:5" ht="45" customHeight="1" x14ac:dyDescent="0.2">
      <c r="A866" s="3" t="s">
        <v>121</v>
      </c>
      <c r="B866" s="3" t="s">
        <v>1060</v>
      </c>
      <c r="C866" s="3" t="s">
        <v>196</v>
      </c>
      <c r="D866" s="3" t="s">
        <v>197</v>
      </c>
      <c r="E866" s="3" t="s">
        <v>198</v>
      </c>
    </row>
    <row r="867" spans="1:5" ht="45" customHeight="1" x14ac:dyDescent="0.2">
      <c r="A867" s="3" t="s">
        <v>121</v>
      </c>
      <c r="B867" s="3" t="s">
        <v>1061</v>
      </c>
      <c r="C867" s="3" t="s">
        <v>196</v>
      </c>
      <c r="D867" s="3" t="s">
        <v>197</v>
      </c>
      <c r="E867" s="3" t="s">
        <v>198</v>
      </c>
    </row>
    <row r="868" spans="1:5" ht="45" customHeight="1" x14ac:dyDescent="0.2">
      <c r="A868" s="3" t="s">
        <v>121</v>
      </c>
      <c r="B868" s="3" t="s">
        <v>1062</v>
      </c>
      <c r="C868" s="3" t="s">
        <v>196</v>
      </c>
      <c r="D868" s="3" t="s">
        <v>197</v>
      </c>
      <c r="E868" s="3" t="s">
        <v>198</v>
      </c>
    </row>
    <row r="869" spans="1:5" ht="45" customHeight="1" x14ac:dyDescent="0.2">
      <c r="A869" s="3" t="s">
        <v>121</v>
      </c>
      <c r="B869" s="3" t="s">
        <v>1063</v>
      </c>
      <c r="C869" s="3" t="s">
        <v>196</v>
      </c>
      <c r="D869" s="3" t="s">
        <v>197</v>
      </c>
      <c r="E869" s="3" t="s">
        <v>198</v>
      </c>
    </row>
    <row r="870" spans="1:5" ht="45" customHeight="1" x14ac:dyDescent="0.2">
      <c r="A870" s="3" t="s">
        <v>121</v>
      </c>
      <c r="B870" s="3" t="s">
        <v>1064</v>
      </c>
      <c r="C870" s="3" t="s">
        <v>196</v>
      </c>
      <c r="D870" s="3" t="s">
        <v>197</v>
      </c>
      <c r="E870" s="3" t="s">
        <v>198</v>
      </c>
    </row>
    <row r="871" spans="1:5" ht="45" customHeight="1" x14ac:dyDescent="0.2">
      <c r="A871" s="3" t="s">
        <v>121</v>
      </c>
      <c r="B871" s="3" t="s">
        <v>1065</v>
      </c>
      <c r="C871" s="3" t="s">
        <v>196</v>
      </c>
      <c r="D871" s="3" t="s">
        <v>197</v>
      </c>
      <c r="E871" s="3" t="s">
        <v>198</v>
      </c>
    </row>
    <row r="872" spans="1:5" ht="45" customHeight="1" x14ac:dyDescent="0.2">
      <c r="A872" s="3" t="s">
        <v>121</v>
      </c>
      <c r="B872" s="3" t="s">
        <v>1066</v>
      </c>
      <c r="C872" s="3" t="s">
        <v>196</v>
      </c>
      <c r="D872" s="3" t="s">
        <v>197</v>
      </c>
      <c r="E872" s="3" t="s">
        <v>198</v>
      </c>
    </row>
    <row r="873" spans="1:5" ht="45" customHeight="1" x14ac:dyDescent="0.2">
      <c r="A873" s="3" t="s">
        <v>121</v>
      </c>
      <c r="B873" s="3" t="s">
        <v>1067</v>
      </c>
      <c r="C873" s="3" t="s">
        <v>196</v>
      </c>
      <c r="D873" s="3" t="s">
        <v>197</v>
      </c>
      <c r="E873" s="3" t="s">
        <v>198</v>
      </c>
    </row>
    <row r="874" spans="1:5" ht="45" customHeight="1" x14ac:dyDescent="0.2">
      <c r="A874" s="3" t="s">
        <v>121</v>
      </c>
      <c r="B874" s="3" t="s">
        <v>1068</v>
      </c>
      <c r="C874" s="3" t="s">
        <v>196</v>
      </c>
      <c r="D874" s="3" t="s">
        <v>197</v>
      </c>
      <c r="E874" s="3" t="s">
        <v>198</v>
      </c>
    </row>
    <row r="875" spans="1:5" ht="45" customHeight="1" x14ac:dyDescent="0.2">
      <c r="A875" s="3" t="s">
        <v>121</v>
      </c>
      <c r="B875" s="3" t="s">
        <v>1069</v>
      </c>
      <c r="C875" s="3" t="s">
        <v>196</v>
      </c>
      <c r="D875" s="3" t="s">
        <v>197</v>
      </c>
      <c r="E875" s="3" t="s">
        <v>198</v>
      </c>
    </row>
    <row r="876" spans="1:5" ht="45" customHeight="1" x14ac:dyDescent="0.2">
      <c r="A876" s="3" t="s">
        <v>121</v>
      </c>
      <c r="B876" s="3" t="s">
        <v>1070</v>
      </c>
      <c r="C876" s="3" t="s">
        <v>196</v>
      </c>
      <c r="D876" s="3" t="s">
        <v>197</v>
      </c>
      <c r="E876" s="3" t="s">
        <v>198</v>
      </c>
    </row>
    <row r="877" spans="1:5" ht="45" customHeight="1" x14ac:dyDescent="0.2">
      <c r="A877" s="3" t="s">
        <v>121</v>
      </c>
      <c r="B877" s="3" t="s">
        <v>1071</v>
      </c>
      <c r="C877" s="3" t="s">
        <v>196</v>
      </c>
      <c r="D877" s="3" t="s">
        <v>197</v>
      </c>
      <c r="E877" s="3" t="s">
        <v>198</v>
      </c>
    </row>
    <row r="878" spans="1:5" ht="45" customHeight="1" x14ac:dyDescent="0.2">
      <c r="A878" s="3" t="s">
        <v>121</v>
      </c>
      <c r="B878" s="3" t="s">
        <v>1072</v>
      </c>
      <c r="C878" s="3" t="s">
        <v>196</v>
      </c>
      <c r="D878" s="3" t="s">
        <v>197</v>
      </c>
      <c r="E878" s="3" t="s">
        <v>198</v>
      </c>
    </row>
    <row r="879" spans="1:5" ht="45" customHeight="1" x14ac:dyDescent="0.2">
      <c r="A879" s="3" t="s">
        <v>121</v>
      </c>
      <c r="B879" s="3" t="s">
        <v>1073</v>
      </c>
      <c r="C879" s="3" t="s">
        <v>196</v>
      </c>
      <c r="D879" s="3" t="s">
        <v>197</v>
      </c>
      <c r="E879" s="3" t="s">
        <v>198</v>
      </c>
    </row>
    <row r="880" spans="1:5" ht="45" customHeight="1" x14ac:dyDescent="0.2">
      <c r="A880" s="3" t="s">
        <v>121</v>
      </c>
      <c r="B880" s="3" t="s">
        <v>1074</v>
      </c>
      <c r="C880" s="3" t="s">
        <v>196</v>
      </c>
      <c r="D880" s="3" t="s">
        <v>197</v>
      </c>
      <c r="E880" s="3" t="s">
        <v>198</v>
      </c>
    </row>
    <row r="881" spans="1:5" ht="45" customHeight="1" x14ac:dyDescent="0.2">
      <c r="A881" s="3" t="s">
        <v>121</v>
      </c>
      <c r="B881" s="3" t="s">
        <v>1075</v>
      </c>
      <c r="C881" s="3" t="s">
        <v>196</v>
      </c>
      <c r="D881" s="3" t="s">
        <v>197</v>
      </c>
      <c r="E881" s="3" t="s">
        <v>198</v>
      </c>
    </row>
    <row r="882" spans="1:5" ht="45" customHeight="1" x14ac:dyDescent="0.2">
      <c r="A882" s="3" t="s">
        <v>121</v>
      </c>
      <c r="B882" s="3" t="s">
        <v>1076</v>
      </c>
      <c r="C882" s="3" t="s">
        <v>196</v>
      </c>
      <c r="D882" s="3" t="s">
        <v>197</v>
      </c>
      <c r="E882" s="3" t="s">
        <v>198</v>
      </c>
    </row>
    <row r="883" spans="1:5" ht="45" customHeight="1" x14ac:dyDescent="0.2">
      <c r="A883" s="3" t="s">
        <v>121</v>
      </c>
      <c r="B883" s="3" t="s">
        <v>1077</v>
      </c>
      <c r="C883" s="3" t="s">
        <v>196</v>
      </c>
      <c r="D883" s="3" t="s">
        <v>197</v>
      </c>
      <c r="E883" s="3" t="s">
        <v>198</v>
      </c>
    </row>
    <row r="884" spans="1:5" ht="45" customHeight="1" x14ac:dyDescent="0.2">
      <c r="A884" s="3" t="s">
        <v>123</v>
      </c>
      <c r="B884" s="3" t="s">
        <v>1078</v>
      </c>
      <c r="C884" s="3" t="s">
        <v>196</v>
      </c>
      <c r="D884" s="3" t="s">
        <v>197</v>
      </c>
      <c r="E884" s="3" t="s">
        <v>198</v>
      </c>
    </row>
    <row r="885" spans="1:5" ht="45" customHeight="1" x14ac:dyDescent="0.2">
      <c r="A885" s="3" t="s">
        <v>123</v>
      </c>
      <c r="B885" s="3" t="s">
        <v>1079</v>
      </c>
      <c r="C885" s="3" t="s">
        <v>196</v>
      </c>
      <c r="D885" s="3" t="s">
        <v>197</v>
      </c>
      <c r="E885" s="3" t="s">
        <v>198</v>
      </c>
    </row>
    <row r="886" spans="1:5" ht="45" customHeight="1" x14ac:dyDescent="0.2">
      <c r="A886" s="3" t="s">
        <v>123</v>
      </c>
      <c r="B886" s="3" t="s">
        <v>1080</v>
      </c>
      <c r="C886" s="3" t="s">
        <v>196</v>
      </c>
      <c r="D886" s="3" t="s">
        <v>197</v>
      </c>
      <c r="E886" s="3" t="s">
        <v>198</v>
      </c>
    </row>
    <row r="887" spans="1:5" ht="45" customHeight="1" x14ac:dyDescent="0.2">
      <c r="A887" s="3" t="s">
        <v>123</v>
      </c>
      <c r="B887" s="3" t="s">
        <v>1081</v>
      </c>
      <c r="C887" s="3" t="s">
        <v>196</v>
      </c>
      <c r="D887" s="3" t="s">
        <v>197</v>
      </c>
      <c r="E887" s="3" t="s">
        <v>198</v>
      </c>
    </row>
    <row r="888" spans="1:5" ht="45" customHeight="1" x14ac:dyDescent="0.2">
      <c r="A888" s="3" t="s">
        <v>123</v>
      </c>
      <c r="B888" s="3" t="s">
        <v>1082</v>
      </c>
      <c r="C888" s="3" t="s">
        <v>196</v>
      </c>
      <c r="D888" s="3" t="s">
        <v>197</v>
      </c>
      <c r="E888" s="3" t="s">
        <v>198</v>
      </c>
    </row>
    <row r="889" spans="1:5" ht="45" customHeight="1" x14ac:dyDescent="0.2">
      <c r="A889" s="3" t="s">
        <v>123</v>
      </c>
      <c r="B889" s="3" t="s">
        <v>1083</v>
      </c>
      <c r="C889" s="3" t="s">
        <v>196</v>
      </c>
      <c r="D889" s="3" t="s">
        <v>197</v>
      </c>
      <c r="E889" s="3" t="s">
        <v>198</v>
      </c>
    </row>
    <row r="890" spans="1:5" ht="45" customHeight="1" x14ac:dyDescent="0.2">
      <c r="A890" s="3" t="s">
        <v>123</v>
      </c>
      <c r="B890" s="3" t="s">
        <v>1084</v>
      </c>
      <c r="C890" s="3" t="s">
        <v>196</v>
      </c>
      <c r="D890" s="3" t="s">
        <v>197</v>
      </c>
      <c r="E890" s="3" t="s">
        <v>198</v>
      </c>
    </row>
    <row r="891" spans="1:5" ht="45" customHeight="1" x14ac:dyDescent="0.2">
      <c r="A891" s="3" t="s">
        <v>123</v>
      </c>
      <c r="B891" s="3" t="s">
        <v>1085</v>
      </c>
      <c r="C891" s="3" t="s">
        <v>196</v>
      </c>
      <c r="D891" s="3" t="s">
        <v>197</v>
      </c>
      <c r="E891" s="3" t="s">
        <v>198</v>
      </c>
    </row>
    <row r="892" spans="1:5" ht="45" customHeight="1" x14ac:dyDescent="0.2">
      <c r="A892" s="3" t="s">
        <v>123</v>
      </c>
      <c r="B892" s="3" t="s">
        <v>1086</v>
      </c>
      <c r="C892" s="3" t="s">
        <v>196</v>
      </c>
      <c r="D892" s="3" t="s">
        <v>197</v>
      </c>
      <c r="E892" s="3" t="s">
        <v>198</v>
      </c>
    </row>
    <row r="893" spans="1:5" ht="45" customHeight="1" x14ac:dyDescent="0.2">
      <c r="A893" s="3" t="s">
        <v>123</v>
      </c>
      <c r="B893" s="3" t="s">
        <v>1087</v>
      </c>
      <c r="C893" s="3" t="s">
        <v>196</v>
      </c>
      <c r="D893" s="3" t="s">
        <v>197</v>
      </c>
      <c r="E893" s="3" t="s">
        <v>198</v>
      </c>
    </row>
    <row r="894" spans="1:5" ht="45" customHeight="1" x14ac:dyDescent="0.2">
      <c r="A894" s="3" t="s">
        <v>123</v>
      </c>
      <c r="B894" s="3" t="s">
        <v>1088</v>
      </c>
      <c r="C894" s="3" t="s">
        <v>196</v>
      </c>
      <c r="D894" s="3" t="s">
        <v>197</v>
      </c>
      <c r="E894" s="3" t="s">
        <v>198</v>
      </c>
    </row>
    <row r="895" spans="1:5" ht="45" customHeight="1" x14ac:dyDescent="0.2">
      <c r="A895" s="3" t="s">
        <v>123</v>
      </c>
      <c r="B895" s="3" t="s">
        <v>1089</v>
      </c>
      <c r="C895" s="3" t="s">
        <v>196</v>
      </c>
      <c r="D895" s="3" t="s">
        <v>197</v>
      </c>
      <c r="E895" s="3" t="s">
        <v>198</v>
      </c>
    </row>
    <row r="896" spans="1:5" ht="45" customHeight="1" x14ac:dyDescent="0.2">
      <c r="A896" s="3" t="s">
        <v>123</v>
      </c>
      <c r="B896" s="3" t="s">
        <v>1090</v>
      </c>
      <c r="C896" s="3" t="s">
        <v>196</v>
      </c>
      <c r="D896" s="3" t="s">
        <v>197</v>
      </c>
      <c r="E896" s="3" t="s">
        <v>198</v>
      </c>
    </row>
    <row r="897" spans="1:5" ht="45" customHeight="1" x14ac:dyDescent="0.2">
      <c r="A897" s="3" t="s">
        <v>123</v>
      </c>
      <c r="B897" s="3" t="s">
        <v>1091</v>
      </c>
      <c r="C897" s="3" t="s">
        <v>196</v>
      </c>
      <c r="D897" s="3" t="s">
        <v>197</v>
      </c>
      <c r="E897" s="3" t="s">
        <v>198</v>
      </c>
    </row>
    <row r="898" spans="1:5" ht="45" customHeight="1" x14ac:dyDescent="0.2">
      <c r="A898" s="3" t="s">
        <v>123</v>
      </c>
      <c r="B898" s="3" t="s">
        <v>1092</v>
      </c>
      <c r="C898" s="3" t="s">
        <v>196</v>
      </c>
      <c r="D898" s="3" t="s">
        <v>197</v>
      </c>
      <c r="E898" s="3" t="s">
        <v>198</v>
      </c>
    </row>
    <row r="899" spans="1:5" ht="45" customHeight="1" x14ac:dyDescent="0.2">
      <c r="A899" s="3" t="s">
        <v>123</v>
      </c>
      <c r="B899" s="3" t="s">
        <v>1093</v>
      </c>
      <c r="C899" s="3" t="s">
        <v>196</v>
      </c>
      <c r="D899" s="3" t="s">
        <v>197</v>
      </c>
      <c r="E899" s="3" t="s">
        <v>198</v>
      </c>
    </row>
    <row r="900" spans="1:5" ht="45" customHeight="1" x14ac:dyDescent="0.2">
      <c r="A900" s="3" t="s">
        <v>123</v>
      </c>
      <c r="B900" s="3" t="s">
        <v>1094</v>
      </c>
      <c r="C900" s="3" t="s">
        <v>196</v>
      </c>
      <c r="D900" s="3" t="s">
        <v>197</v>
      </c>
      <c r="E900" s="3" t="s">
        <v>198</v>
      </c>
    </row>
    <row r="901" spans="1:5" ht="45" customHeight="1" x14ac:dyDescent="0.2">
      <c r="A901" s="3" t="s">
        <v>123</v>
      </c>
      <c r="B901" s="3" t="s">
        <v>1095</v>
      </c>
      <c r="C901" s="3" t="s">
        <v>196</v>
      </c>
      <c r="D901" s="3" t="s">
        <v>197</v>
      </c>
      <c r="E901" s="3" t="s">
        <v>198</v>
      </c>
    </row>
    <row r="902" spans="1:5" ht="45" customHeight="1" x14ac:dyDescent="0.2">
      <c r="A902" s="3" t="s">
        <v>123</v>
      </c>
      <c r="B902" s="3" t="s">
        <v>1096</v>
      </c>
      <c r="C902" s="3" t="s">
        <v>196</v>
      </c>
      <c r="D902" s="3" t="s">
        <v>197</v>
      </c>
      <c r="E902" s="3" t="s">
        <v>198</v>
      </c>
    </row>
    <row r="903" spans="1:5" ht="45" customHeight="1" x14ac:dyDescent="0.2">
      <c r="A903" s="3" t="s">
        <v>123</v>
      </c>
      <c r="B903" s="3" t="s">
        <v>1097</v>
      </c>
      <c r="C903" s="3" t="s">
        <v>196</v>
      </c>
      <c r="D903" s="3" t="s">
        <v>197</v>
      </c>
      <c r="E903" s="3" t="s">
        <v>198</v>
      </c>
    </row>
    <row r="904" spans="1:5" ht="45" customHeight="1" x14ac:dyDescent="0.2">
      <c r="A904" s="3" t="s">
        <v>123</v>
      </c>
      <c r="B904" s="3" t="s">
        <v>1098</v>
      </c>
      <c r="C904" s="3" t="s">
        <v>196</v>
      </c>
      <c r="D904" s="3" t="s">
        <v>197</v>
      </c>
      <c r="E904" s="3" t="s">
        <v>198</v>
      </c>
    </row>
    <row r="905" spans="1:5" ht="45" customHeight="1" x14ac:dyDescent="0.2">
      <c r="A905" s="3" t="s">
        <v>123</v>
      </c>
      <c r="B905" s="3" t="s">
        <v>1099</v>
      </c>
      <c r="C905" s="3" t="s">
        <v>196</v>
      </c>
      <c r="D905" s="3" t="s">
        <v>197</v>
      </c>
      <c r="E905" s="3" t="s">
        <v>198</v>
      </c>
    </row>
    <row r="906" spans="1:5" ht="45" customHeight="1" x14ac:dyDescent="0.2">
      <c r="A906" s="3" t="s">
        <v>123</v>
      </c>
      <c r="B906" s="3" t="s">
        <v>1100</v>
      </c>
      <c r="C906" s="3" t="s">
        <v>196</v>
      </c>
      <c r="D906" s="3" t="s">
        <v>197</v>
      </c>
      <c r="E906" s="3" t="s">
        <v>198</v>
      </c>
    </row>
    <row r="907" spans="1:5" ht="45" customHeight="1" x14ac:dyDescent="0.2">
      <c r="A907" s="3" t="s">
        <v>123</v>
      </c>
      <c r="B907" s="3" t="s">
        <v>1101</v>
      </c>
      <c r="C907" s="3" t="s">
        <v>196</v>
      </c>
      <c r="D907" s="3" t="s">
        <v>197</v>
      </c>
      <c r="E907" s="3" t="s">
        <v>198</v>
      </c>
    </row>
    <row r="908" spans="1:5" ht="45" customHeight="1" x14ac:dyDescent="0.2">
      <c r="A908" s="3" t="s">
        <v>123</v>
      </c>
      <c r="B908" s="3" t="s">
        <v>1102</v>
      </c>
      <c r="C908" s="3" t="s">
        <v>196</v>
      </c>
      <c r="D908" s="3" t="s">
        <v>197</v>
      </c>
      <c r="E908" s="3" t="s">
        <v>198</v>
      </c>
    </row>
    <row r="909" spans="1:5" ht="45" customHeight="1" x14ac:dyDescent="0.2">
      <c r="A909" s="3" t="s">
        <v>123</v>
      </c>
      <c r="B909" s="3" t="s">
        <v>1103</v>
      </c>
      <c r="C909" s="3" t="s">
        <v>196</v>
      </c>
      <c r="D909" s="3" t="s">
        <v>197</v>
      </c>
      <c r="E909" s="3" t="s">
        <v>198</v>
      </c>
    </row>
    <row r="910" spans="1:5" ht="45" customHeight="1" x14ac:dyDescent="0.2">
      <c r="A910" s="3" t="s">
        <v>123</v>
      </c>
      <c r="B910" s="3" t="s">
        <v>1104</v>
      </c>
      <c r="C910" s="3" t="s">
        <v>196</v>
      </c>
      <c r="D910" s="3" t="s">
        <v>197</v>
      </c>
      <c r="E910" s="3" t="s">
        <v>198</v>
      </c>
    </row>
    <row r="911" spans="1:5" ht="45" customHeight="1" x14ac:dyDescent="0.2">
      <c r="A911" s="3" t="s">
        <v>123</v>
      </c>
      <c r="B911" s="3" t="s">
        <v>1105</v>
      </c>
      <c r="C911" s="3" t="s">
        <v>196</v>
      </c>
      <c r="D911" s="3" t="s">
        <v>197</v>
      </c>
      <c r="E911" s="3" t="s">
        <v>198</v>
      </c>
    </row>
    <row r="912" spans="1:5" ht="45" customHeight="1" x14ac:dyDescent="0.2">
      <c r="A912" s="3" t="s">
        <v>123</v>
      </c>
      <c r="B912" s="3" t="s">
        <v>1106</v>
      </c>
      <c r="C912" s="3" t="s">
        <v>196</v>
      </c>
      <c r="D912" s="3" t="s">
        <v>197</v>
      </c>
      <c r="E912" s="3" t="s">
        <v>198</v>
      </c>
    </row>
    <row r="913" spans="1:5" ht="45" customHeight="1" x14ac:dyDescent="0.2">
      <c r="A913" s="3" t="s">
        <v>123</v>
      </c>
      <c r="B913" s="3" t="s">
        <v>1107</v>
      </c>
      <c r="C913" s="3" t="s">
        <v>196</v>
      </c>
      <c r="D913" s="3" t="s">
        <v>197</v>
      </c>
      <c r="E913" s="3" t="s">
        <v>198</v>
      </c>
    </row>
    <row r="914" spans="1:5" ht="45" customHeight="1" x14ac:dyDescent="0.2">
      <c r="A914" s="3" t="s">
        <v>123</v>
      </c>
      <c r="B914" s="3" t="s">
        <v>1108</v>
      </c>
      <c r="C914" s="3" t="s">
        <v>196</v>
      </c>
      <c r="D914" s="3" t="s">
        <v>197</v>
      </c>
      <c r="E914" s="3" t="s">
        <v>198</v>
      </c>
    </row>
    <row r="915" spans="1:5" ht="45" customHeight="1" x14ac:dyDescent="0.2">
      <c r="A915" s="3" t="s">
        <v>123</v>
      </c>
      <c r="B915" s="3" t="s">
        <v>1109</v>
      </c>
      <c r="C915" s="3" t="s">
        <v>196</v>
      </c>
      <c r="D915" s="3" t="s">
        <v>197</v>
      </c>
      <c r="E915" s="3" t="s">
        <v>198</v>
      </c>
    </row>
    <row r="916" spans="1:5" ht="45" customHeight="1" x14ac:dyDescent="0.2">
      <c r="A916" s="3" t="s">
        <v>123</v>
      </c>
      <c r="B916" s="3" t="s">
        <v>1110</v>
      </c>
      <c r="C916" s="3" t="s">
        <v>196</v>
      </c>
      <c r="D916" s="3" t="s">
        <v>197</v>
      </c>
      <c r="E916" s="3" t="s">
        <v>198</v>
      </c>
    </row>
    <row r="917" spans="1:5" ht="45" customHeight="1" x14ac:dyDescent="0.2">
      <c r="A917" s="3" t="s">
        <v>123</v>
      </c>
      <c r="B917" s="3" t="s">
        <v>1111</v>
      </c>
      <c r="C917" s="3" t="s">
        <v>196</v>
      </c>
      <c r="D917" s="3" t="s">
        <v>197</v>
      </c>
      <c r="E917" s="3" t="s">
        <v>198</v>
      </c>
    </row>
    <row r="918" spans="1:5" ht="45" customHeight="1" x14ac:dyDescent="0.2">
      <c r="A918" s="3" t="s">
        <v>123</v>
      </c>
      <c r="B918" s="3" t="s">
        <v>1112</v>
      </c>
      <c r="C918" s="3" t="s">
        <v>196</v>
      </c>
      <c r="D918" s="3" t="s">
        <v>197</v>
      </c>
      <c r="E918" s="3" t="s">
        <v>198</v>
      </c>
    </row>
    <row r="919" spans="1:5" ht="45" customHeight="1" x14ac:dyDescent="0.2">
      <c r="A919" s="3" t="s">
        <v>123</v>
      </c>
      <c r="B919" s="3" t="s">
        <v>1113</v>
      </c>
      <c r="C919" s="3" t="s">
        <v>196</v>
      </c>
      <c r="D919" s="3" t="s">
        <v>197</v>
      </c>
      <c r="E919" s="3" t="s">
        <v>198</v>
      </c>
    </row>
    <row r="920" spans="1:5" ht="45" customHeight="1" x14ac:dyDescent="0.2">
      <c r="A920" s="3" t="s">
        <v>123</v>
      </c>
      <c r="B920" s="3" t="s">
        <v>1114</v>
      </c>
      <c r="C920" s="3" t="s">
        <v>196</v>
      </c>
      <c r="D920" s="3" t="s">
        <v>197</v>
      </c>
      <c r="E920" s="3" t="s">
        <v>198</v>
      </c>
    </row>
    <row r="921" spans="1:5" ht="45" customHeight="1" x14ac:dyDescent="0.2">
      <c r="A921" s="3" t="s">
        <v>123</v>
      </c>
      <c r="B921" s="3" t="s">
        <v>1115</v>
      </c>
      <c r="C921" s="3" t="s">
        <v>196</v>
      </c>
      <c r="D921" s="3" t="s">
        <v>197</v>
      </c>
      <c r="E921" s="3" t="s">
        <v>198</v>
      </c>
    </row>
    <row r="922" spans="1:5" ht="45" customHeight="1" x14ac:dyDescent="0.2">
      <c r="A922" s="3" t="s">
        <v>123</v>
      </c>
      <c r="B922" s="3" t="s">
        <v>1116</v>
      </c>
      <c r="C922" s="3" t="s">
        <v>196</v>
      </c>
      <c r="D922" s="3" t="s">
        <v>197</v>
      </c>
      <c r="E922" s="3" t="s">
        <v>198</v>
      </c>
    </row>
    <row r="923" spans="1:5" ht="45" customHeight="1" x14ac:dyDescent="0.2">
      <c r="A923" s="3" t="s">
        <v>123</v>
      </c>
      <c r="B923" s="3" t="s">
        <v>1117</v>
      </c>
      <c r="C923" s="3" t="s">
        <v>196</v>
      </c>
      <c r="D923" s="3" t="s">
        <v>197</v>
      </c>
      <c r="E923" s="3" t="s">
        <v>198</v>
      </c>
    </row>
    <row r="924" spans="1:5" ht="45" customHeight="1" x14ac:dyDescent="0.2">
      <c r="A924" s="3" t="s">
        <v>123</v>
      </c>
      <c r="B924" s="3" t="s">
        <v>1118</v>
      </c>
      <c r="C924" s="3" t="s">
        <v>196</v>
      </c>
      <c r="D924" s="3" t="s">
        <v>197</v>
      </c>
      <c r="E924" s="3" t="s">
        <v>198</v>
      </c>
    </row>
    <row r="925" spans="1:5" ht="45" customHeight="1" x14ac:dyDescent="0.2">
      <c r="A925" s="3" t="s">
        <v>123</v>
      </c>
      <c r="B925" s="3" t="s">
        <v>1119</v>
      </c>
      <c r="C925" s="3" t="s">
        <v>196</v>
      </c>
      <c r="D925" s="3" t="s">
        <v>197</v>
      </c>
      <c r="E925" s="3" t="s">
        <v>198</v>
      </c>
    </row>
    <row r="926" spans="1:5" ht="45" customHeight="1" x14ac:dyDescent="0.2">
      <c r="A926" s="3" t="s">
        <v>123</v>
      </c>
      <c r="B926" s="3" t="s">
        <v>1120</v>
      </c>
      <c r="C926" s="3" t="s">
        <v>196</v>
      </c>
      <c r="D926" s="3" t="s">
        <v>197</v>
      </c>
      <c r="E926" s="3" t="s">
        <v>198</v>
      </c>
    </row>
    <row r="927" spans="1:5" ht="45" customHeight="1" x14ac:dyDescent="0.2">
      <c r="A927" s="3" t="s">
        <v>123</v>
      </c>
      <c r="B927" s="3" t="s">
        <v>1121</v>
      </c>
      <c r="C927" s="3" t="s">
        <v>196</v>
      </c>
      <c r="D927" s="3" t="s">
        <v>197</v>
      </c>
      <c r="E927" s="3" t="s">
        <v>198</v>
      </c>
    </row>
    <row r="928" spans="1:5" ht="45" customHeight="1" x14ac:dyDescent="0.2">
      <c r="A928" s="3" t="s">
        <v>124</v>
      </c>
      <c r="B928" s="3" t="s">
        <v>1122</v>
      </c>
      <c r="C928" s="3" t="s">
        <v>196</v>
      </c>
      <c r="D928" s="3" t="s">
        <v>197</v>
      </c>
      <c r="E928" s="3" t="s">
        <v>198</v>
      </c>
    </row>
    <row r="929" spans="1:5" ht="45" customHeight="1" x14ac:dyDescent="0.2">
      <c r="A929" s="3" t="s">
        <v>124</v>
      </c>
      <c r="B929" s="3" t="s">
        <v>1123</v>
      </c>
      <c r="C929" s="3" t="s">
        <v>196</v>
      </c>
      <c r="D929" s="3" t="s">
        <v>197</v>
      </c>
      <c r="E929" s="3" t="s">
        <v>198</v>
      </c>
    </row>
    <row r="930" spans="1:5" ht="45" customHeight="1" x14ac:dyDescent="0.2">
      <c r="A930" s="3" t="s">
        <v>124</v>
      </c>
      <c r="B930" s="3" t="s">
        <v>1124</v>
      </c>
      <c r="C930" s="3" t="s">
        <v>196</v>
      </c>
      <c r="D930" s="3" t="s">
        <v>197</v>
      </c>
      <c r="E930" s="3" t="s">
        <v>198</v>
      </c>
    </row>
    <row r="931" spans="1:5" ht="45" customHeight="1" x14ac:dyDescent="0.2">
      <c r="A931" s="3" t="s">
        <v>124</v>
      </c>
      <c r="B931" s="3" t="s">
        <v>1125</v>
      </c>
      <c r="C931" s="3" t="s">
        <v>196</v>
      </c>
      <c r="D931" s="3" t="s">
        <v>197</v>
      </c>
      <c r="E931" s="3" t="s">
        <v>198</v>
      </c>
    </row>
    <row r="932" spans="1:5" ht="45" customHeight="1" x14ac:dyDescent="0.2">
      <c r="A932" s="3" t="s">
        <v>124</v>
      </c>
      <c r="B932" s="3" t="s">
        <v>1126</v>
      </c>
      <c r="C932" s="3" t="s">
        <v>196</v>
      </c>
      <c r="D932" s="3" t="s">
        <v>197</v>
      </c>
      <c r="E932" s="3" t="s">
        <v>198</v>
      </c>
    </row>
    <row r="933" spans="1:5" ht="45" customHeight="1" x14ac:dyDescent="0.2">
      <c r="A933" s="3" t="s">
        <v>124</v>
      </c>
      <c r="B933" s="3" t="s">
        <v>1127</v>
      </c>
      <c r="C933" s="3" t="s">
        <v>196</v>
      </c>
      <c r="D933" s="3" t="s">
        <v>197</v>
      </c>
      <c r="E933" s="3" t="s">
        <v>198</v>
      </c>
    </row>
    <row r="934" spans="1:5" ht="45" customHeight="1" x14ac:dyDescent="0.2">
      <c r="A934" s="3" t="s">
        <v>124</v>
      </c>
      <c r="B934" s="3" t="s">
        <v>1128</v>
      </c>
      <c r="C934" s="3" t="s">
        <v>196</v>
      </c>
      <c r="D934" s="3" t="s">
        <v>197</v>
      </c>
      <c r="E934" s="3" t="s">
        <v>198</v>
      </c>
    </row>
    <row r="935" spans="1:5" ht="45" customHeight="1" x14ac:dyDescent="0.2">
      <c r="A935" s="3" t="s">
        <v>124</v>
      </c>
      <c r="B935" s="3" t="s">
        <v>1129</v>
      </c>
      <c r="C935" s="3" t="s">
        <v>196</v>
      </c>
      <c r="D935" s="3" t="s">
        <v>197</v>
      </c>
      <c r="E935" s="3" t="s">
        <v>198</v>
      </c>
    </row>
    <row r="936" spans="1:5" ht="45" customHeight="1" x14ac:dyDescent="0.2">
      <c r="A936" s="3" t="s">
        <v>124</v>
      </c>
      <c r="B936" s="3" t="s">
        <v>1130</v>
      </c>
      <c r="C936" s="3" t="s">
        <v>196</v>
      </c>
      <c r="D936" s="3" t="s">
        <v>197</v>
      </c>
      <c r="E936" s="3" t="s">
        <v>198</v>
      </c>
    </row>
    <row r="937" spans="1:5" ht="45" customHeight="1" x14ac:dyDescent="0.2">
      <c r="A937" s="3" t="s">
        <v>124</v>
      </c>
      <c r="B937" s="3" t="s">
        <v>1131</v>
      </c>
      <c r="C937" s="3" t="s">
        <v>196</v>
      </c>
      <c r="D937" s="3" t="s">
        <v>197</v>
      </c>
      <c r="E937" s="3" t="s">
        <v>198</v>
      </c>
    </row>
    <row r="938" spans="1:5" ht="45" customHeight="1" x14ac:dyDescent="0.2">
      <c r="A938" s="3" t="s">
        <v>124</v>
      </c>
      <c r="B938" s="3" t="s">
        <v>1132</v>
      </c>
      <c r="C938" s="3" t="s">
        <v>196</v>
      </c>
      <c r="D938" s="3" t="s">
        <v>197</v>
      </c>
      <c r="E938" s="3" t="s">
        <v>198</v>
      </c>
    </row>
    <row r="939" spans="1:5" ht="45" customHeight="1" x14ac:dyDescent="0.2">
      <c r="A939" s="3" t="s">
        <v>124</v>
      </c>
      <c r="B939" s="3" t="s">
        <v>1133</v>
      </c>
      <c r="C939" s="3" t="s">
        <v>196</v>
      </c>
      <c r="D939" s="3" t="s">
        <v>197</v>
      </c>
      <c r="E939" s="3" t="s">
        <v>198</v>
      </c>
    </row>
    <row r="940" spans="1:5" ht="45" customHeight="1" x14ac:dyDescent="0.2">
      <c r="A940" s="3" t="s">
        <v>124</v>
      </c>
      <c r="B940" s="3" t="s">
        <v>1134</v>
      </c>
      <c r="C940" s="3" t="s">
        <v>196</v>
      </c>
      <c r="D940" s="3" t="s">
        <v>197</v>
      </c>
      <c r="E940" s="3" t="s">
        <v>198</v>
      </c>
    </row>
    <row r="941" spans="1:5" ht="45" customHeight="1" x14ac:dyDescent="0.2">
      <c r="A941" s="3" t="s">
        <v>124</v>
      </c>
      <c r="B941" s="3" t="s">
        <v>1135</v>
      </c>
      <c r="C941" s="3" t="s">
        <v>196</v>
      </c>
      <c r="D941" s="3" t="s">
        <v>197</v>
      </c>
      <c r="E941" s="3" t="s">
        <v>198</v>
      </c>
    </row>
    <row r="942" spans="1:5" ht="45" customHeight="1" x14ac:dyDescent="0.2">
      <c r="A942" s="3" t="s">
        <v>124</v>
      </c>
      <c r="B942" s="3" t="s">
        <v>1136</v>
      </c>
      <c r="C942" s="3" t="s">
        <v>196</v>
      </c>
      <c r="D942" s="3" t="s">
        <v>197</v>
      </c>
      <c r="E942" s="3" t="s">
        <v>198</v>
      </c>
    </row>
    <row r="943" spans="1:5" ht="45" customHeight="1" x14ac:dyDescent="0.2">
      <c r="A943" s="3" t="s">
        <v>124</v>
      </c>
      <c r="B943" s="3" t="s">
        <v>1137</v>
      </c>
      <c r="C943" s="3" t="s">
        <v>196</v>
      </c>
      <c r="D943" s="3" t="s">
        <v>197</v>
      </c>
      <c r="E943" s="3" t="s">
        <v>198</v>
      </c>
    </row>
    <row r="944" spans="1:5" ht="45" customHeight="1" x14ac:dyDescent="0.2">
      <c r="A944" s="3" t="s">
        <v>124</v>
      </c>
      <c r="B944" s="3" t="s">
        <v>1138</v>
      </c>
      <c r="C944" s="3" t="s">
        <v>196</v>
      </c>
      <c r="D944" s="3" t="s">
        <v>197</v>
      </c>
      <c r="E944" s="3" t="s">
        <v>198</v>
      </c>
    </row>
    <row r="945" spans="1:5" ht="45" customHeight="1" x14ac:dyDescent="0.2">
      <c r="A945" s="3" t="s">
        <v>124</v>
      </c>
      <c r="B945" s="3" t="s">
        <v>1139</v>
      </c>
      <c r="C945" s="3" t="s">
        <v>196</v>
      </c>
      <c r="D945" s="3" t="s">
        <v>197</v>
      </c>
      <c r="E945" s="3" t="s">
        <v>198</v>
      </c>
    </row>
    <row r="946" spans="1:5" ht="45" customHeight="1" x14ac:dyDescent="0.2">
      <c r="A946" s="3" t="s">
        <v>124</v>
      </c>
      <c r="B946" s="3" t="s">
        <v>1140</v>
      </c>
      <c r="C946" s="3" t="s">
        <v>196</v>
      </c>
      <c r="D946" s="3" t="s">
        <v>197</v>
      </c>
      <c r="E946" s="3" t="s">
        <v>198</v>
      </c>
    </row>
    <row r="947" spans="1:5" ht="45" customHeight="1" x14ac:dyDescent="0.2">
      <c r="A947" s="3" t="s">
        <v>124</v>
      </c>
      <c r="B947" s="3" t="s">
        <v>1141</v>
      </c>
      <c r="C947" s="3" t="s">
        <v>196</v>
      </c>
      <c r="D947" s="3" t="s">
        <v>197</v>
      </c>
      <c r="E947" s="3" t="s">
        <v>198</v>
      </c>
    </row>
    <row r="948" spans="1:5" ht="45" customHeight="1" x14ac:dyDescent="0.2">
      <c r="A948" s="3" t="s">
        <v>124</v>
      </c>
      <c r="B948" s="3" t="s">
        <v>1142</v>
      </c>
      <c r="C948" s="3" t="s">
        <v>196</v>
      </c>
      <c r="D948" s="3" t="s">
        <v>197</v>
      </c>
      <c r="E948" s="3" t="s">
        <v>198</v>
      </c>
    </row>
    <row r="949" spans="1:5" ht="45" customHeight="1" x14ac:dyDescent="0.2">
      <c r="A949" s="3" t="s">
        <v>124</v>
      </c>
      <c r="B949" s="3" t="s">
        <v>1143</v>
      </c>
      <c r="C949" s="3" t="s">
        <v>196</v>
      </c>
      <c r="D949" s="3" t="s">
        <v>197</v>
      </c>
      <c r="E949" s="3" t="s">
        <v>198</v>
      </c>
    </row>
    <row r="950" spans="1:5" ht="45" customHeight="1" x14ac:dyDescent="0.2">
      <c r="A950" s="3" t="s">
        <v>124</v>
      </c>
      <c r="B950" s="3" t="s">
        <v>1144</v>
      </c>
      <c r="C950" s="3" t="s">
        <v>196</v>
      </c>
      <c r="D950" s="3" t="s">
        <v>197</v>
      </c>
      <c r="E950" s="3" t="s">
        <v>198</v>
      </c>
    </row>
    <row r="951" spans="1:5" ht="45" customHeight="1" x14ac:dyDescent="0.2">
      <c r="A951" s="3" t="s">
        <v>124</v>
      </c>
      <c r="B951" s="3" t="s">
        <v>1145</v>
      </c>
      <c r="C951" s="3" t="s">
        <v>196</v>
      </c>
      <c r="D951" s="3" t="s">
        <v>197</v>
      </c>
      <c r="E951" s="3" t="s">
        <v>198</v>
      </c>
    </row>
    <row r="952" spans="1:5" ht="45" customHeight="1" x14ac:dyDescent="0.2">
      <c r="A952" s="3" t="s">
        <v>124</v>
      </c>
      <c r="B952" s="3" t="s">
        <v>1146</v>
      </c>
      <c r="C952" s="3" t="s">
        <v>196</v>
      </c>
      <c r="D952" s="3" t="s">
        <v>197</v>
      </c>
      <c r="E952" s="3" t="s">
        <v>198</v>
      </c>
    </row>
    <row r="953" spans="1:5" ht="45" customHeight="1" x14ac:dyDescent="0.2">
      <c r="A953" s="3" t="s">
        <v>124</v>
      </c>
      <c r="B953" s="3" t="s">
        <v>1147</v>
      </c>
      <c r="C953" s="3" t="s">
        <v>196</v>
      </c>
      <c r="D953" s="3" t="s">
        <v>197</v>
      </c>
      <c r="E953" s="3" t="s">
        <v>198</v>
      </c>
    </row>
    <row r="954" spans="1:5" ht="45" customHeight="1" x14ac:dyDescent="0.2">
      <c r="A954" s="3" t="s">
        <v>124</v>
      </c>
      <c r="B954" s="3" t="s">
        <v>1148</v>
      </c>
      <c r="C954" s="3" t="s">
        <v>196</v>
      </c>
      <c r="D954" s="3" t="s">
        <v>197</v>
      </c>
      <c r="E954" s="3" t="s">
        <v>198</v>
      </c>
    </row>
    <row r="955" spans="1:5" ht="45" customHeight="1" x14ac:dyDescent="0.2">
      <c r="A955" s="3" t="s">
        <v>124</v>
      </c>
      <c r="B955" s="3" t="s">
        <v>1149</v>
      </c>
      <c r="C955" s="3" t="s">
        <v>196</v>
      </c>
      <c r="D955" s="3" t="s">
        <v>197</v>
      </c>
      <c r="E955" s="3" t="s">
        <v>198</v>
      </c>
    </row>
    <row r="956" spans="1:5" ht="45" customHeight="1" x14ac:dyDescent="0.2">
      <c r="A956" s="3" t="s">
        <v>124</v>
      </c>
      <c r="B956" s="3" t="s">
        <v>1150</v>
      </c>
      <c r="C956" s="3" t="s">
        <v>196</v>
      </c>
      <c r="D956" s="3" t="s">
        <v>197</v>
      </c>
      <c r="E956" s="3" t="s">
        <v>198</v>
      </c>
    </row>
    <row r="957" spans="1:5" ht="45" customHeight="1" x14ac:dyDescent="0.2">
      <c r="A957" s="3" t="s">
        <v>124</v>
      </c>
      <c r="B957" s="3" t="s">
        <v>1151</v>
      </c>
      <c r="C957" s="3" t="s">
        <v>196</v>
      </c>
      <c r="D957" s="3" t="s">
        <v>197</v>
      </c>
      <c r="E957" s="3" t="s">
        <v>198</v>
      </c>
    </row>
    <row r="958" spans="1:5" ht="45" customHeight="1" x14ac:dyDescent="0.2">
      <c r="A958" s="3" t="s">
        <v>124</v>
      </c>
      <c r="B958" s="3" t="s">
        <v>1152</v>
      </c>
      <c r="C958" s="3" t="s">
        <v>196</v>
      </c>
      <c r="D958" s="3" t="s">
        <v>197</v>
      </c>
      <c r="E958" s="3" t="s">
        <v>198</v>
      </c>
    </row>
    <row r="959" spans="1:5" ht="45" customHeight="1" x14ac:dyDescent="0.2">
      <c r="A959" s="3" t="s">
        <v>124</v>
      </c>
      <c r="B959" s="3" t="s">
        <v>1153</v>
      </c>
      <c r="C959" s="3" t="s">
        <v>196</v>
      </c>
      <c r="D959" s="3" t="s">
        <v>197</v>
      </c>
      <c r="E959" s="3" t="s">
        <v>198</v>
      </c>
    </row>
    <row r="960" spans="1:5" ht="45" customHeight="1" x14ac:dyDescent="0.2">
      <c r="A960" s="3" t="s">
        <v>124</v>
      </c>
      <c r="B960" s="3" t="s">
        <v>1154</v>
      </c>
      <c r="C960" s="3" t="s">
        <v>196</v>
      </c>
      <c r="D960" s="3" t="s">
        <v>197</v>
      </c>
      <c r="E960" s="3" t="s">
        <v>198</v>
      </c>
    </row>
    <row r="961" spans="1:5" ht="45" customHeight="1" x14ac:dyDescent="0.2">
      <c r="A961" s="3" t="s">
        <v>124</v>
      </c>
      <c r="B961" s="3" t="s">
        <v>1155</v>
      </c>
      <c r="C961" s="3" t="s">
        <v>196</v>
      </c>
      <c r="D961" s="3" t="s">
        <v>197</v>
      </c>
      <c r="E961" s="3" t="s">
        <v>198</v>
      </c>
    </row>
    <row r="962" spans="1:5" ht="45" customHeight="1" x14ac:dyDescent="0.2">
      <c r="A962" s="3" t="s">
        <v>124</v>
      </c>
      <c r="B962" s="3" t="s">
        <v>1156</v>
      </c>
      <c r="C962" s="3" t="s">
        <v>196</v>
      </c>
      <c r="D962" s="3" t="s">
        <v>197</v>
      </c>
      <c r="E962" s="3" t="s">
        <v>198</v>
      </c>
    </row>
    <row r="963" spans="1:5" ht="45" customHeight="1" x14ac:dyDescent="0.2">
      <c r="A963" s="3" t="s">
        <v>124</v>
      </c>
      <c r="B963" s="3" t="s">
        <v>1157</v>
      </c>
      <c r="C963" s="3" t="s">
        <v>196</v>
      </c>
      <c r="D963" s="3" t="s">
        <v>197</v>
      </c>
      <c r="E963" s="3" t="s">
        <v>198</v>
      </c>
    </row>
    <row r="964" spans="1:5" ht="45" customHeight="1" x14ac:dyDescent="0.2">
      <c r="A964" s="3" t="s">
        <v>124</v>
      </c>
      <c r="B964" s="3" t="s">
        <v>1158</v>
      </c>
      <c r="C964" s="3" t="s">
        <v>196</v>
      </c>
      <c r="D964" s="3" t="s">
        <v>197</v>
      </c>
      <c r="E964" s="3" t="s">
        <v>198</v>
      </c>
    </row>
    <row r="965" spans="1:5" ht="45" customHeight="1" x14ac:dyDescent="0.2">
      <c r="A965" s="3" t="s">
        <v>124</v>
      </c>
      <c r="B965" s="3" t="s">
        <v>1159</v>
      </c>
      <c r="C965" s="3" t="s">
        <v>196</v>
      </c>
      <c r="D965" s="3" t="s">
        <v>197</v>
      </c>
      <c r="E965" s="3" t="s">
        <v>198</v>
      </c>
    </row>
    <row r="966" spans="1:5" ht="45" customHeight="1" x14ac:dyDescent="0.2">
      <c r="A966" s="3" t="s">
        <v>124</v>
      </c>
      <c r="B966" s="3" t="s">
        <v>1160</v>
      </c>
      <c r="C966" s="3" t="s">
        <v>196</v>
      </c>
      <c r="D966" s="3" t="s">
        <v>197</v>
      </c>
      <c r="E966" s="3" t="s">
        <v>198</v>
      </c>
    </row>
    <row r="967" spans="1:5" ht="45" customHeight="1" x14ac:dyDescent="0.2">
      <c r="A967" s="3" t="s">
        <v>124</v>
      </c>
      <c r="B967" s="3" t="s">
        <v>1161</v>
      </c>
      <c r="C967" s="3" t="s">
        <v>196</v>
      </c>
      <c r="D967" s="3" t="s">
        <v>197</v>
      </c>
      <c r="E967" s="3" t="s">
        <v>198</v>
      </c>
    </row>
    <row r="968" spans="1:5" ht="45" customHeight="1" x14ac:dyDescent="0.2">
      <c r="A968" s="3" t="s">
        <v>124</v>
      </c>
      <c r="B968" s="3" t="s">
        <v>1162</v>
      </c>
      <c r="C968" s="3" t="s">
        <v>196</v>
      </c>
      <c r="D968" s="3" t="s">
        <v>197</v>
      </c>
      <c r="E968" s="3" t="s">
        <v>198</v>
      </c>
    </row>
    <row r="969" spans="1:5" ht="45" customHeight="1" x14ac:dyDescent="0.2">
      <c r="A969" s="3" t="s">
        <v>124</v>
      </c>
      <c r="B969" s="3" t="s">
        <v>1163</v>
      </c>
      <c r="C969" s="3" t="s">
        <v>196</v>
      </c>
      <c r="D969" s="3" t="s">
        <v>197</v>
      </c>
      <c r="E969" s="3" t="s">
        <v>198</v>
      </c>
    </row>
    <row r="970" spans="1:5" ht="45" customHeight="1" x14ac:dyDescent="0.2">
      <c r="A970" s="3" t="s">
        <v>124</v>
      </c>
      <c r="B970" s="3" t="s">
        <v>1164</v>
      </c>
      <c r="C970" s="3" t="s">
        <v>196</v>
      </c>
      <c r="D970" s="3" t="s">
        <v>197</v>
      </c>
      <c r="E970" s="3" t="s">
        <v>198</v>
      </c>
    </row>
    <row r="971" spans="1:5" ht="45" customHeight="1" x14ac:dyDescent="0.2">
      <c r="A971" s="3" t="s">
        <v>124</v>
      </c>
      <c r="B971" s="3" t="s">
        <v>1165</v>
      </c>
      <c r="C971" s="3" t="s">
        <v>196</v>
      </c>
      <c r="D971" s="3" t="s">
        <v>197</v>
      </c>
      <c r="E971" s="3" t="s">
        <v>198</v>
      </c>
    </row>
    <row r="972" spans="1:5" ht="45" customHeight="1" x14ac:dyDescent="0.2">
      <c r="A972" s="3" t="s">
        <v>125</v>
      </c>
      <c r="B972" s="3" t="s">
        <v>1166</v>
      </c>
      <c r="C972" s="3" t="s">
        <v>196</v>
      </c>
      <c r="D972" s="3" t="s">
        <v>197</v>
      </c>
      <c r="E972" s="3" t="s">
        <v>198</v>
      </c>
    </row>
    <row r="973" spans="1:5" ht="45" customHeight="1" x14ac:dyDescent="0.2">
      <c r="A973" s="3" t="s">
        <v>125</v>
      </c>
      <c r="B973" s="3" t="s">
        <v>1167</v>
      </c>
      <c r="C973" s="3" t="s">
        <v>196</v>
      </c>
      <c r="D973" s="3" t="s">
        <v>197</v>
      </c>
      <c r="E973" s="3" t="s">
        <v>198</v>
      </c>
    </row>
    <row r="974" spans="1:5" ht="45" customHeight="1" x14ac:dyDescent="0.2">
      <c r="A974" s="3" t="s">
        <v>125</v>
      </c>
      <c r="B974" s="3" t="s">
        <v>1168</v>
      </c>
      <c r="C974" s="3" t="s">
        <v>196</v>
      </c>
      <c r="D974" s="3" t="s">
        <v>197</v>
      </c>
      <c r="E974" s="3" t="s">
        <v>198</v>
      </c>
    </row>
    <row r="975" spans="1:5" ht="45" customHeight="1" x14ac:dyDescent="0.2">
      <c r="A975" s="3" t="s">
        <v>125</v>
      </c>
      <c r="B975" s="3" t="s">
        <v>1169</v>
      </c>
      <c r="C975" s="3" t="s">
        <v>196</v>
      </c>
      <c r="D975" s="3" t="s">
        <v>197</v>
      </c>
      <c r="E975" s="3" t="s">
        <v>198</v>
      </c>
    </row>
    <row r="976" spans="1:5" ht="45" customHeight="1" x14ac:dyDescent="0.2">
      <c r="A976" s="3" t="s">
        <v>125</v>
      </c>
      <c r="B976" s="3" t="s">
        <v>1170</v>
      </c>
      <c r="C976" s="3" t="s">
        <v>196</v>
      </c>
      <c r="D976" s="3" t="s">
        <v>197</v>
      </c>
      <c r="E976" s="3" t="s">
        <v>198</v>
      </c>
    </row>
    <row r="977" spans="1:5" ht="45" customHeight="1" x14ac:dyDescent="0.2">
      <c r="A977" s="3" t="s">
        <v>125</v>
      </c>
      <c r="B977" s="3" t="s">
        <v>1171</v>
      </c>
      <c r="C977" s="3" t="s">
        <v>196</v>
      </c>
      <c r="D977" s="3" t="s">
        <v>197</v>
      </c>
      <c r="E977" s="3" t="s">
        <v>198</v>
      </c>
    </row>
    <row r="978" spans="1:5" ht="45" customHeight="1" x14ac:dyDescent="0.2">
      <c r="A978" s="3" t="s">
        <v>125</v>
      </c>
      <c r="B978" s="3" t="s">
        <v>1172</v>
      </c>
      <c r="C978" s="3" t="s">
        <v>196</v>
      </c>
      <c r="D978" s="3" t="s">
        <v>197</v>
      </c>
      <c r="E978" s="3" t="s">
        <v>198</v>
      </c>
    </row>
    <row r="979" spans="1:5" ht="45" customHeight="1" x14ac:dyDescent="0.2">
      <c r="A979" s="3" t="s">
        <v>125</v>
      </c>
      <c r="B979" s="3" t="s">
        <v>1173</v>
      </c>
      <c r="C979" s="3" t="s">
        <v>196</v>
      </c>
      <c r="D979" s="3" t="s">
        <v>197</v>
      </c>
      <c r="E979" s="3" t="s">
        <v>198</v>
      </c>
    </row>
    <row r="980" spans="1:5" ht="45" customHeight="1" x14ac:dyDescent="0.2">
      <c r="A980" s="3" t="s">
        <v>125</v>
      </c>
      <c r="B980" s="3" t="s">
        <v>1174</v>
      </c>
      <c r="C980" s="3" t="s">
        <v>196</v>
      </c>
      <c r="D980" s="3" t="s">
        <v>197</v>
      </c>
      <c r="E980" s="3" t="s">
        <v>198</v>
      </c>
    </row>
    <row r="981" spans="1:5" ht="45" customHeight="1" x14ac:dyDescent="0.2">
      <c r="A981" s="3" t="s">
        <v>125</v>
      </c>
      <c r="B981" s="3" t="s">
        <v>1175</v>
      </c>
      <c r="C981" s="3" t="s">
        <v>196</v>
      </c>
      <c r="D981" s="3" t="s">
        <v>197</v>
      </c>
      <c r="E981" s="3" t="s">
        <v>198</v>
      </c>
    </row>
    <row r="982" spans="1:5" ht="45" customHeight="1" x14ac:dyDescent="0.2">
      <c r="A982" s="3" t="s">
        <v>125</v>
      </c>
      <c r="B982" s="3" t="s">
        <v>1176</v>
      </c>
      <c r="C982" s="3" t="s">
        <v>196</v>
      </c>
      <c r="D982" s="3" t="s">
        <v>197</v>
      </c>
      <c r="E982" s="3" t="s">
        <v>198</v>
      </c>
    </row>
    <row r="983" spans="1:5" ht="45" customHeight="1" x14ac:dyDescent="0.2">
      <c r="A983" s="3" t="s">
        <v>125</v>
      </c>
      <c r="B983" s="3" t="s">
        <v>1177</v>
      </c>
      <c r="C983" s="3" t="s">
        <v>196</v>
      </c>
      <c r="D983" s="3" t="s">
        <v>197</v>
      </c>
      <c r="E983" s="3" t="s">
        <v>198</v>
      </c>
    </row>
    <row r="984" spans="1:5" ht="45" customHeight="1" x14ac:dyDescent="0.2">
      <c r="A984" s="3" t="s">
        <v>125</v>
      </c>
      <c r="B984" s="3" t="s">
        <v>1178</v>
      </c>
      <c r="C984" s="3" t="s">
        <v>196</v>
      </c>
      <c r="D984" s="3" t="s">
        <v>197</v>
      </c>
      <c r="E984" s="3" t="s">
        <v>198</v>
      </c>
    </row>
    <row r="985" spans="1:5" ht="45" customHeight="1" x14ac:dyDescent="0.2">
      <c r="A985" s="3" t="s">
        <v>125</v>
      </c>
      <c r="B985" s="3" t="s">
        <v>1179</v>
      </c>
      <c r="C985" s="3" t="s">
        <v>196</v>
      </c>
      <c r="D985" s="3" t="s">
        <v>197</v>
      </c>
      <c r="E985" s="3" t="s">
        <v>198</v>
      </c>
    </row>
    <row r="986" spans="1:5" ht="45" customHeight="1" x14ac:dyDescent="0.2">
      <c r="A986" s="3" t="s">
        <v>125</v>
      </c>
      <c r="B986" s="3" t="s">
        <v>1180</v>
      </c>
      <c r="C986" s="3" t="s">
        <v>196</v>
      </c>
      <c r="D986" s="3" t="s">
        <v>197</v>
      </c>
      <c r="E986" s="3" t="s">
        <v>198</v>
      </c>
    </row>
    <row r="987" spans="1:5" ht="45" customHeight="1" x14ac:dyDescent="0.2">
      <c r="A987" s="3" t="s">
        <v>125</v>
      </c>
      <c r="B987" s="3" t="s">
        <v>1181</v>
      </c>
      <c r="C987" s="3" t="s">
        <v>196</v>
      </c>
      <c r="D987" s="3" t="s">
        <v>197</v>
      </c>
      <c r="E987" s="3" t="s">
        <v>198</v>
      </c>
    </row>
    <row r="988" spans="1:5" ht="45" customHeight="1" x14ac:dyDescent="0.2">
      <c r="A988" s="3" t="s">
        <v>125</v>
      </c>
      <c r="B988" s="3" t="s">
        <v>1182</v>
      </c>
      <c r="C988" s="3" t="s">
        <v>196</v>
      </c>
      <c r="D988" s="3" t="s">
        <v>197</v>
      </c>
      <c r="E988" s="3" t="s">
        <v>198</v>
      </c>
    </row>
    <row r="989" spans="1:5" ht="45" customHeight="1" x14ac:dyDescent="0.2">
      <c r="A989" s="3" t="s">
        <v>125</v>
      </c>
      <c r="B989" s="3" t="s">
        <v>1183</v>
      </c>
      <c r="C989" s="3" t="s">
        <v>196</v>
      </c>
      <c r="D989" s="3" t="s">
        <v>197</v>
      </c>
      <c r="E989" s="3" t="s">
        <v>198</v>
      </c>
    </row>
    <row r="990" spans="1:5" ht="45" customHeight="1" x14ac:dyDescent="0.2">
      <c r="A990" s="3" t="s">
        <v>125</v>
      </c>
      <c r="B990" s="3" t="s">
        <v>1184</v>
      </c>
      <c r="C990" s="3" t="s">
        <v>196</v>
      </c>
      <c r="D990" s="3" t="s">
        <v>197</v>
      </c>
      <c r="E990" s="3" t="s">
        <v>198</v>
      </c>
    </row>
    <row r="991" spans="1:5" ht="45" customHeight="1" x14ac:dyDescent="0.2">
      <c r="A991" s="3" t="s">
        <v>125</v>
      </c>
      <c r="B991" s="3" t="s">
        <v>1185</v>
      </c>
      <c r="C991" s="3" t="s">
        <v>196</v>
      </c>
      <c r="D991" s="3" t="s">
        <v>197</v>
      </c>
      <c r="E991" s="3" t="s">
        <v>198</v>
      </c>
    </row>
    <row r="992" spans="1:5" ht="45" customHeight="1" x14ac:dyDescent="0.2">
      <c r="A992" s="3" t="s">
        <v>125</v>
      </c>
      <c r="B992" s="3" t="s">
        <v>1186</v>
      </c>
      <c r="C992" s="3" t="s">
        <v>196</v>
      </c>
      <c r="D992" s="3" t="s">
        <v>197</v>
      </c>
      <c r="E992" s="3" t="s">
        <v>198</v>
      </c>
    </row>
    <row r="993" spans="1:5" ht="45" customHeight="1" x14ac:dyDescent="0.2">
      <c r="A993" s="3" t="s">
        <v>125</v>
      </c>
      <c r="B993" s="3" t="s">
        <v>1187</v>
      </c>
      <c r="C993" s="3" t="s">
        <v>196</v>
      </c>
      <c r="D993" s="3" t="s">
        <v>197</v>
      </c>
      <c r="E993" s="3" t="s">
        <v>198</v>
      </c>
    </row>
    <row r="994" spans="1:5" ht="45" customHeight="1" x14ac:dyDescent="0.2">
      <c r="A994" s="3" t="s">
        <v>125</v>
      </c>
      <c r="B994" s="3" t="s">
        <v>1188</v>
      </c>
      <c r="C994" s="3" t="s">
        <v>196</v>
      </c>
      <c r="D994" s="3" t="s">
        <v>197</v>
      </c>
      <c r="E994" s="3" t="s">
        <v>198</v>
      </c>
    </row>
    <row r="995" spans="1:5" ht="45" customHeight="1" x14ac:dyDescent="0.2">
      <c r="A995" s="3" t="s">
        <v>125</v>
      </c>
      <c r="B995" s="3" t="s">
        <v>1189</v>
      </c>
      <c r="C995" s="3" t="s">
        <v>196</v>
      </c>
      <c r="D995" s="3" t="s">
        <v>197</v>
      </c>
      <c r="E995" s="3" t="s">
        <v>198</v>
      </c>
    </row>
    <row r="996" spans="1:5" ht="45" customHeight="1" x14ac:dyDescent="0.2">
      <c r="A996" s="3" t="s">
        <v>125</v>
      </c>
      <c r="B996" s="3" t="s">
        <v>1190</v>
      </c>
      <c r="C996" s="3" t="s">
        <v>196</v>
      </c>
      <c r="D996" s="3" t="s">
        <v>197</v>
      </c>
      <c r="E996" s="3" t="s">
        <v>198</v>
      </c>
    </row>
    <row r="997" spans="1:5" ht="45" customHeight="1" x14ac:dyDescent="0.2">
      <c r="A997" s="3" t="s">
        <v>125</v>
      </c>
      <c r="B997" s="3" t="s">
        <v>1191</v>
      </c>
      <c r="C997" s="3" t="s">
        <v>196</v>
      </c>
      <c r="D997" s="3" t="s">
        <v>197</v>
      </c>
      <c r="E997" s="3" t="s">
        <v>198</v>
      </c>
    </row>
    <row r="998" spans="1:5" ht="45" customHeight="1" x14ac:dyDescent="0.2">
      <c r="A998" s="3" t="s">
        <v>125</v>
      </c>
      <c r="B998" s="3" t="s">
        <v>1192</v>
      </c>
      <c r="C998" s="3" t="s">
        <v>196</v>
      </c>
      <c r="D998" s="3" t="s">
        <v>197</v>
      </c>
      <c r="E998" s="3" t="s">
        <v>198</v>
      </c>
    </row>
    <row r="999" spans="1:5" ht="45" customHeight="1" x14ac:dyDescent="0.2">
      <c r="A999" s="3" t="s">
        <v>125</v>
      </c>
      <c r="B999" s="3" t="s">
        <v>1193</v>
      </c>
      <c r="C999" s="3" t="s">
        <v>196</v>
      </c>
      <c r="D999" s="3" t="s">
        <v>197</v>
      </c>
      <c r="E999" s="3" t="s">
        <v>198</v>
      </c>
    </row>
    <row r="1000" spans="1:5" ht="45" customHeight="1" x14ac:dyDescent="0.2">
      <c r="A1000" s="3" t="s">
        <v>125</v>
      </c>
      <c r="B1000" s="3" t="s">
        <v>1194</v>
      </c>
      <c r="C1000" s="3" t="s">
        <v>196</v>
      </c>
      <c r="D1000" s="3" t="s">
        <v>197</v>
      </c>
      <c r="E1000" s="3" t="s">
        <v>198</v>
      </c>
    </row>
    <row r="1001" spans="1:5" ht="45" customHeight="1" x14ac:dyDescent="0.2">
      <c r="A1001" s="3" t="s">
        <v>125</v>
      </c>
      <c r="B1001" s="3" t="s">
        <v>1195</v>
      </c>
      <c r="C1001" s="3" t="s">
        <v>196</v>
      </c>
      <c r="D1001" s="3" t="s">
        <v>197</v>
      </c>
      <c r="E1001" s="3" t="s">
        <v>198</v>
      </c>
    </row>
    <row r="1002" spans="1:5" ht="45" customHeight="1" x14ac:dyDescent="0.2">
      <c r="A1002" s="3" t="s">
        <v>125</v>
      </c>
      <c r="B1002" s="3" t="s">
        <v>1196</v>
      </c>
      <c r="C1002" s="3" t="s">
        <v>196</v>
      </c>
      <c r="D1002" s="3" t="s">
        <v>197</v>
      </c>
      <c r="E1002" s="3" t="s">
        <v>198</v>
      </c>
    </row>
    <row r="1003" spans="1:5" ht="45" customHeight="1" x14ac:dyDescent="0.2">
      <c r="A1003" s="3" t="s">
        <v>125</v>
      </c>
      <c r="B1003" s="3" t="s">
        <v>1197</v>
      </c>
      <c r="C1003" s="3" t="s">
        <v>196</v>
      </c>
      <c r="D1003" s="3" t="s">
        <v>197</v>
      </c>
      <c r="E1003" s="3" t="s">
        <v>198</v>
      </c>
    </row>
    <row r="1004" spans="1:5" ht="45" customHeight="1" x14ac:dyDescent="0.2">
      <c r="A1004" s="3" t="s">
        <v>125</v>
      </c>
      <c r="B1004" s="3" t="s">
        <v>1198</v>
      </c>
      <c r="C1004" s="3" t="s">
        <v>196</v>
      </c>
      <c r="D1004" s="3" t="s">
        <v>197</v>
      </c>
      <c r="E1004" s="3" t="s">
        <v>198</v>
      </c>
    </row>
    <row r="1005" spans="1:5" ht="45" customHeight="1" x14ac:dyDescent="0.2">
      <c r="A1005" s="3" t="s">
        <v>125</v>
      </c>
      <c r="B1005" s="3" t="s">
        <v>1199</v>
      </c>
      <c r="C1005" s="3" t="s">
        <v>196</v>
      </c>
      <c r="D1005" s="3" t="s">
        <v>197</v>
      </c>
      <c r="E1005" s="3" t="s">
        <v>198</v>
      </c>
    </row>
    <row r="1006" spans="1:5" ht="45" customHeight="1" x14ac:dyDescent="0.2">
      <c r="A1006" s="3" t="s">
        <v>125</v>
      </c>
      <c r="B1006" s="3" t="s">
        <v>1200</v>
      </c>
      <c r="C1006" s="3" t="s">
        <v>196</v>
      </c>
      <c r="D1006" s="3" t="s">
        <v>197</v>
      </c>
      <c r="E1006" s="3" t="s">
        <v>198</v>
      </c>
    </row>
    <row r="1007" spans="1:5" ht="45" customHeight="1" x14ac:dyDescent="0.2">
      <c r="A1007" s="3" t="s">
        <v>125</v>
      </c>
      <c r="B1007" s="3" t="s">
        <v>1201</v>
      </c>
      <c r="C1007" s="3" t="s">
        <v>196</v>
      </c>
      <c r="D1007" s="3" t="s">
        <v>197</v>
      </c>
      <c r="E1007" s="3" t="s">
        <v>198</v>
      </c>
    </row>
    <row r="1008" spans="1:5" ht="45" customHeight="1" x14ac:dyDescent="0.2">
      <c r="A1008" s="3" t="s">
        <v>125</v>
      </c>
      <c r="B1008" s="3" t="s">
        <v>1202</v>
      </c>
      <c r="C1008" s="3" t="s">
        <v>196</v>
      </c>
      <c r="D1008" s="3" t="s">
        <v>197</v>
      </c>
      <c r="E1008" s="3" t="s">
        <v>198</v>
      </c>
    </row>
    <row r="1009" spans="1:5" ht="45" customHeight="1" x14ac:dyDescent="0.2">
      <c r="A1009" s="3" t="s">
        <v>125</v>
      </c>
      <c r="B1009" s="3" t="s">
        <v>1203</v>
      </c>
      <c r="C1009" s="3" t="s">
        <v>196</v>
      </c>
      <c r="D1009" s="3" t="s">
        <v>197</v>
      </c>
      <c r="E1009" s="3" t="s">
        <v>198</v>
      </c>
    </row>
    <row r="1010" spans="1:5" ht="45" customHeight="1" x14ac:dyDescent="0.2">
      <c r="A1010" s="3" t="s">
        <v>125</v>
      </c>
      <c r="B1010" s="3" t="s">
        <v>1204</v>
      </c>
      <c r="C1010" s="3" t="s">
        <v>196</v>
      </c>
      <c r="D1010" s="3" t="s">
        <v>197</v>
      </c>
      <c r="E1010" s="3" t="s">
        <v>198</v>
      </c>
    </row>
    <row r="1011" spans="1:5" ht="45" customHeight="1" x14ac:dyDescent="0.2">
      <c r="A1011" s="3" t="s">
        <v>125</v>
      </c>
      <c r="B1011" s="3" t="s">
        <v>1205</v>
      </c>
      <c r="C1011" s="3" t="s">
        <v>196</v>
      </c>
      <c r="D1011" s="3" t="s">
        <v>197</v>
      </c>
      <c r="E1011" s="3" t="s">
        <v>198</v>
      </c>
    </row>
    <row r="1012" spans="1:5" ht="45" customHeight="1" x14ac:dyDescent="0.2">
      <c r="A1012" s="3" t="s">
        <v>125</v>
      </c>
      <c r="B1012" s="3" t="s">
        <v>1206</v>
      </c>
      <c r="C1012" s="3" t="s">
        <v>196</v>
      </c>
      <c r="D1012" s="3" t="s">
        <v>197</v>
      </c>
      <c r="E1012" s="3" t="s">
        <v>198</v>
      </c>
    </row>
    <row r="1013" spans="1:5" ht="45" customHeight="1" x14ac:dyDescent="0.2">
      <c r="A1013" s="3" t="s">
        <v>125</v>
      </c>
      <c r="B1013" s="3" t="s">
        <v>1207</v>
      </c>
      <c r="C1013" s="3" t="s">
        <v>196</v>
      </c>
      <c r="D1013" s="3" t="s">
        <v>197</v>
      </c>
      <c r="E1013" s="3" t="s">
        <v>198</v>
      </c>
    </row>
    <row r="1014" spans="1:5" ht="45" customHeight="1" x14ac:dyDescent="0.2">
      <c r="A1014" s="3" t="s">
        <v>125</v>
      </c>
      <c r="B1014" s="3" t="s">
        <v>1208</v>
      </c>
      <c r="C1014" s="3" t="s">
        <v>196</v>
      </c>
      <c r="D1014" s="3" t="s">
        <v>197</v>
      </c>
      <c r="E1014" s="3" t="s">
        <v>198</v>
      </c>
    </row>
    <row r="1015" spans="1:5" ht="45" customHeight="1" x14ac:dyDescent="0.2">
      <c r="A1015" s="3" t="s">
        <v>125</v>
      </c>
      <c r="B1015" s="3" t="s">
        <v>1209</v>
      </c>
      <c r="C1015" s="3" t="s">
        <v>196</v>
      </c>
      <c r="D1015" s="3" t="s">
        <v>197</v>
      </c>
      <c r="E1015" s="3" t="s">
        <v>198</v>
      </c>
    </row>
    <row r="1016" spans="1:5" ht="45" customHeight="1" x14ac:dyDescent="0.2">
      <c r="A1016" s="3" t="s">
        <v>126</v>
      </c>
      <c r="B1016" s="3" t="s">
        <v>1210</v>
      </c>
      <c r="C1016" s="3" t="s">
        <v>196</v>
      </c>
      <c r="D1016" s="3" t="s">
        <v>197</v>
      </c>
      <c r="E1016" s="3" t="s">
        <v>198</v>
      </c>
    </row>
    <row r="1017" spans="1:5" ht="45" customHeight="1" x14ac:dyDescent="0.2">
      <c r="A1017" s="3" t="s">
        <v>126</v>
      </c>
      <c r="B1017" s="3" t="s">
        <v>1211</v>
      </c>
      <c r="C1017" s="3" t="s">
        <v>196</v>
      </c>
      <c r="D1017" s="3" t="s">
        <v>197</v>
      </c>
      <c r="E1017" s="3" t="s">
        <v>198</v>
      </c>
    </row>
    <row r="1018" spans="1:5" ht="45" customHeight="1" x14ac:dyDescent="0.2">
      <c r="A1018" s="3" t="s">
        <v>126</v>
      </c>
      <c r="B1018" s="3" t="s">
        <v>1212</v>
      </c>
      <c r="C1018" s="3" t="s">
        <v>196</v>
      </c>
      <c r="D1018" s="3" t="s">
        <v>197</v>
      </c>
      <c r="E1018" s="3" t="s">
        <v>198</v>
      </c>
    </row>
    <row r="1019" spans="1:5" ht="45" customHeight="1" x14ac:dyDescent="0.2">
      <c r="A1019" s="3" t="s">
        <v>126</v>
      </c>
      <c r="B1019" s="3" t="s">
        <v>1213</v>
      </c>
      <c r="C1019" s="3" t="s">
        <v>196</v>
      </c>
      <c r="D1019" s="3" t="s">
        <v>197</v>
      </c>
      <c r="E1019" s="3" t="s">
        <v>198</v>
      </c>
    </row>
    <row r="1020" spans="1:5" ht="45" customHeight="1" x14ac:dyDescent="0.2">
      <c r="A1020" s="3" t="s">
        <v>126</v>
      </c>
      <c r="B1020" s="3" t="s">
        <v>1214</v>
      </c>
      <c r="C1020" s="3" t="s">
        <v>196</v>
      </c>
      <c r="D1020" s="3" t="s">
        <v>197</v>
      </c>
      <c r="E1020" s="3" t="s">
        <v>198</v>
      </c>
    </row>
    <row r="1021" spans="1:5" ht="45" customHeight="1" x14ac:dyDescent="0.2">
      <c r="A1021" s="3" t="s">
        <v>126</v>
      </c>
      <c r="B1021" s="3" t="s">
        <v>1215</v>
      </c>
      <c r="C1021" s="3" t="s">
        <v>196</v>
      </c>
      <c r="D1021" s="3" t="s">
        <v>197</v>
      </c>
      <c r="E1021" s="3" t="s">
        <v>198</v>
      </c>
    </row>
    <row r="1022" spans="1:5" ht="45" customHeight="1" x14ac:dyDescent="0.2">
      <c r="A1022" s="3" t="s">
        <v>126</v>
      </c>
      <c r="B1022" s="3" t="s">
        <v>1216</v>
      </c>
      <c r="C1022" s="3" t="s">
        <v>196</v>
      </c>
      <c r="D1022" s="3" t="s">
        <v>197</v>
      </c>
      <c r="E1022" s="3" t="s">
        <v>198</v>
      </c>
    </row>
    <row r="1023" spans="1:5" ht="45" customHeight="1" x14ac:dyDescent="0.2">
      <c r="A1023" s="3" t="s">
        <v>126</v>
      </c>
      <c r="B1023" s="3" t="s">
        <v>1217</v>
      </c>
      <c r="C1023" s="3" t="s">
        <v>196</v>
      </c>
      <c r="D1023" s="3" t="s">
        <v>197</v>
      </c>
      <c r="E1023" s="3" t="s">
        <v>198</v>
      </c>
    </row>
    <row r="1024" spans="1:5" ht="45" customHeight="1" x14ac:dyDescent="0.2">
      <c r="A1024" s="3" t="s">
        <v>126</v>
      </c>
      <c r="B1024" s="3" t="s">
        <v>1218</v>
      </c>
      <c r="C1024" s="3" t="s">
        <v>196</v>
      </c>
      <c r="D1024" s="3" t="s">
        <v>197</v>
      </c>
      <c r="E1024" s="3" t="s">
        <v>198</v>
      </c>
    </row>
    <row r="1025" spans="1:5" ht="45" customHeight="1" x14ac:dyDescent="0.2">
      <c r="A1025" s="3" t="s">
        <v>126</v>
      </c>
      <c r="B1025" s="3" t="s">
        <v>1219</v>
      </c>
      <c r="C1025" s="3" t="s">
        <v>196</v>
      </c>
      <c r="D1025" s="3" t="s">
        <v>197</v>
      </c>
      <c r="E1025" s="3" t="s">
        <v>198</v>
      </c>
    </row>
    <row r="1026" spans="1:5" ht="45" customHeight="1" x14ac:dyDescent="0.2">
      <c r="A1026" s="3" t="s">
        <v>126</v>
      </c>
      <c r="B1026" s="3" t="s">
        <v>1220</v>
      </c>
      <c r="C1026" s="3" t="s">
        <v>196</v>
      </c>
      <c r="D1026" s="3" t="s">
        <v>197</v>
      </c>
      <c r="E1026" s="3" t="s">
        <v>198</v>
      </c>
    </row>
    <row r="1027" spans="1:5" ht="45" customHeight="1" x14ac:dyDescent="0.2">
      <c r="A1027" s="3" t="s">
        <v>126</v>
      </c>
      <c r="B1027" s="3" t="s">
        <v>1221</v>
      </c>
      <c r="C1027" s="3" t="s">
        <v>196</v>
      </c>
      <c r="D1027" s="3" t="s">
        <v>197</v>
      </c>
      <c r="E1027" s="3" t="s">
        <v>198</v>
      </c>
    </row>
    <row r="1028" spans="1:5" ht="45" customHeight="1" x14ac:dyDescent="0.2">
      <c r="A1028" s="3" t="s">
        <v>126</v>
      </c>
      <c r="B1028" s="3" t="s">
        <v>1222</v>
      </c>
      <c r="C1028" s="3" t="s">
        <v>196</v>
      </c>
      <c r="D1028" s="3" t="s">
        <v>197</v>
      </c>
      <c r="E1028" s="3" t="s">
        <v>198</v>
      </c>
    </row>
    <row r="1029" spans="1:5" ht="45" customHeight="1" x14ac:dyDescent="0.2">
      <c r="A1029" s="3" t="s">
        <v>126</v>
      </c>
      <c r="B1029" s="3" t="s">
        <v>1223</v>
      </c>
      <c r="C1029" s="3" t="s">
        <v>196</v>
      </c>
      <c r="D1029" s="3" t="s">
        <v>197</v>
      </c>
      <c r="E1029" s="3" t="s">
        <v>198</v>
      </c>
    </row>
    <row r="1030" spans="1:5" ht="45" customHeight="1" x14ac:dyDescent="0.2">
      <c r="A1030" s="3" t="s">
        <v>126</v>
      </c>
      <c r="B1030" s="3" t="s">
        <v>1224</v>
      </c>
      <c r="C1030" s="3" t="s">
        <v>196</v>
      </c>
      <c r="D1030" s="3" t="s">
        <v>197</v>
      </c>
      <c r="E1030" s="3" t="s">
        <v>198</v>
      </c>
    </row>
    <row r="1031" spans="1:5" ht="45" customHeight="1" x14ac:dyDescent="0.2">
      <c r="A1031" s="3" t="s">
        <v>126</v>
      </c>
      <c r="B1031" s="3" t="s">
        <v>1225</v>
      </c>
      <c r="C1031" s="3" t="s">
        <v>196</v>
      </c>
      <c r="D1031" s="3" t="s">
        <v>197</v>
      </c>
      <c r="E1031" s="3" t="s">
        <v>198</v>
      </c>
    </row>
    <row r="1032" spans="1:5" ht="45" customHeight="1" x14ac:dyDescent="0.2">
      <c r="A1032" s="3" t="s">
        <v>126</v>
      </c>
      <c r="B1032" s="3" t="s">
        <v>1226</v>
      </c>
      <c r="C1032" s="3" t="s">
        <v>196</v>
      </c>
      <c r="D1032" s="3" t="s">
        <v>197</v>
      </c>
      <c r="E1032" s="3" t="s">
        <v>198</v>
      </c>
    </row>
    <row r="1033" spans="1:5" ht="45" customHeight="1" x14ac:dyDescent="0.2">
      <c r="A1033" s="3" t="s">
        <v>126</v>
      </c>
      <c r="B1033" s="3" t="s">
        <v>1227</v>
      </c>
      <c r="C1033" s="3" t="s">
        <v>196</v>
      </c>
      <c r="D1033" s="3" t="s">
        <v>197</v>
      </c>
      <c r="E1033" s="3" t="s">
        <v>198</v>
      </c>
    </row>
    <row r="1034" spans="1:5" ht="45" customHeight="1" x14ac:dyDescent="0.2">
      <c r="A1034" s="3" t="s">
        <v>126</v>
      </c>
      <c r="B1034" s="3" t="s">
        <v>1228</v>
      </c>
      <c r="C1034" s="3" t="s">
        <v>196</v>
      </c>
      <c r="D1034" s="3" t="s">
        <v>197</v>
      </c>
      <c r="E1034" s="3" t="s">
        <v>198</v>
      </c>
    </row>
    <row r="1035" spans="1:5" ht="45" customHeight="1" x14ac:dyDescent="0.2">
      <c r="A1035" s="3" t="s">
        <v>126</v>
      </c>
      <c r="B1035" s="3" t="s">
        <v>1229</v>
      </c>
      <c r="C1035" s="3" t="s">
        <v>196</v>
      </c>
      <c r="D1035" s="3" t="s">
        <v>197</v>
      </c>
      <c r="E1035" s="3" t="s">
        <v>198</v>
      </c>
    </row>
    <row r="1036" spans="1:5" ht="45" customHeight="1" x14ac:dyDescent="0.2">
      <c r="A1036" s="3" t="s">
        <v>126</v>
      </c>
      <c r="B1036" s="3" t="s">
        <v>1230</v>
      </c>
      <c r="C1036" s="3" t="s">
        <v>196</v>
      </c>
      <c r="D1036" s="3" t="s">
        <v>197</v>
      </c>
      <c r="E1036" s="3" t="s">
        <v>198</v>
      </c>
    </row>
    <row r="1037" spans="1:5" ht="45" customHeight="1" x14ac:dyDescent="0.2">
      <c r="A1037" s="3" t="s">
        <v>126</v>
      </c>
      <c r="B1037" s="3" t="s">
        <v>1231</v>
      </c>
      <c r="C1037" s="3" t="s">
        <v>196</v>
      </c>
      <c r="D1037" s="3" t="s">
        <v>197</v>
      </c>
      <c r="E1037" s="3" t="s">
        <v>198</v>
      </c>
    </row>
    <row r="1038" spans="1:5" ht="45" customHeight="1" x14ac:dyDescent="0.2">
      <c r="A1038" s="3" t="s">
        <v>126</v>
      </c>
      <c r="B1038" s="3" t="s">
        <v>1232</v>
      </c>
      <c r="C1038" s="3" t="s">
        <v>196</v>
      </c>
      <c r="D1038" s="3" t="s">
        <v>197</v>
      </c>
      <c r="E1038" s="3" t="s">
        <v>198</v>
      </c>
    </row>
    <row r="1039" spans="1:5" ht="45" customHeight="1" x14ac:dyDescent="0.2">
      <c r="A1039" s="3" t="s">
        <v>126</v>
      </c>
      <c r="B1039" s="3" t="s">
        <v>1233</v>
      </c>
      <c r="C1039" s="3" t="s">
        <v>196</v>
      </c>
      <c r="D1039" s="3" t="s">
        <v>197</v>
      </c>
      <c r="E1039" s="3" t="s">
        <v>198</v>
      </c>
    </row>
    <row r="1040" spans="1:5" ht="45" customHeight="1" x14ac:dyDescent="0.2">
      <c r="A1040" s="3" t="s">
        <v>126</v>
      </c>
      <c r="B1040" s="3" t="s">
        <v>1234</v>
      </c>
      <c r="C1040" s="3" t="s">
        <v>196</v>
      </c>
      <c r="D1040" s="3" t="s">
        <v>197</v>
      </c>
      <c r="E1040" s="3" t="s">
        <v>198</v>
      </c>
    </row>
    <row r="1041" spans="1:5" ht="45" customHeight="1" x14ac:dyDescent="0.2">
      <c r="A1041" s="3" t="s">
        <v>126</v>
      </c>
      <c r="B1041" s="3" t="s">
        <v>1235</v>
      </c>
      <c r="C1041" s="3" t="s">
        <v>196</v>
      </c>
      <c r="D1041" s="3" t="s">
        <v>197</v>
      </c>
      <c r="E1041" s="3" t="s">
        <v>198</v>
      </c>
    </row>
    <row r="1042" spans="1:5" ht="45" customHeight="1" x14ac:dyDescent="0.2">
      <c r="A1042" s="3" t="s">
        <v>126</v>
      </c>
      <c r="B1042" s="3" t="s">
        <v>1236</v>
      </c>
      <c r="C1042" s="3" t="s">
        <v>196</v>
      </c>
      <c r="D1042" s="3" t="s">
        <v>197</v>
      </c>
      <c r="E1042" s="3" t="s">
        <v>198</v>
      </c>
    </row>
    <row r="1043" spans="1:5" ht="45" customHeight="1" x14ac:dyDescent="0.2">
      <c r="A1043" s="3" t="s">
        <v>126</v>
      </c>
      <c r="B1043" s="3" t="s">
        <v>1237</v>
      </c>
      <c r="C1043" s="3" t="s">
        <v>196</v>
      </c>
      <c r="D1043" s="3" t="s">
        <v>197</v>
      </c>
      <c r="E1043" s="3" t="s">
        <v>198</v>
      </c>
    </row>
    <row r="1044" spans="1:5" ht="45" customHeight="1" x14ac:dyDescent="0.2">
      <c r="A1044" s="3" t="s">
        <v>126</v>
      </c>
      <c r="B1044" s="3" t="s">
        <v>1238</v>
      </c>
      <c r="C1044" s="3" t="s">
        <v>196</v>
      </c>
      <c r="D1044" s="3" t="s">
        <v>197</v>
      </c>
      <c r="E1044" s="3" t="s">
        <v>198</v>
      </c>
    </row>
    <row r="1045" spans="1:5" ht="45" customHeight="1" x14ac:dyDescent="0.2">
      <c r="A1045" s="3" t="s">
        <v>126</v>
      </c>
      <c r="B1045" s="3" t="s">
        <v>1239</v>
      </c>
      <c r="C1045" s="3" t="s">
        <v>196</v>
      </c>
      <c r="D1045" s="3" t="s">
        <v>197</v>
      </c>
      <c r="E1045" s="3" t="s">
        <v>198</v>
      </c>
    </row>
    <row r="1046" spans="1:5" ht="45" customHeight="1" x14ac:dyDescent="0.2">
      <c r="A1046" s="3" t="s">
        <v>126</v>
      </c>
      <c r="B1046" s="3" t="s">
        <v>1240</v>
      </c>
      <c r="C1046" s="3" t="s">
        <v>196</v>
      </c>
      <c r="D1046" s="3" t="s">
        <v>197</v>
      </c>
      <c r="E1046" s="3" t="s">
        <v>198</v>
      </c>
    </row>
    <row r="1047" spans="1:5" ht="45" customHeight="1" x14ac:dyDescent="0.2">
      <c r="A1047" s="3" t="s">
        <v>126</v>
      </c>
      <c r="B1047" s="3" t="s">
        <v>1241</v>
      </c>
      <c r="C1047" s="3" t="s">
        <v>196</v>
      </c>
      <c r="D1047" s="3" t="s">
        <v>197</v>
      </c>
      <c r="E1047" s="3" t="s">
        <v>198</v>
      </c>
    </row>
    <row r="1048" spans="1:5" ht="45" customHeight="1" x14ac:dyDescent="0.2">
      <c r="A1048" s="3" t="s">
        <v>126</v>
      </c>
      <c r="B1048" s="3" t="s">
        <v>1242</v>
      </c>
      <c r="C1048" s="3" t="s">
        <v>196</v>
      </c>
      <c r="D1048" s="3" t="s">
        <v>197</v>
      </c>
      <c r="E1048" s="3" t="s">
        <v>198</v>
      </c>
    </row>
    <row r="1049" spans="1:5" ht="45" customHeight="1" x14ac:dyDescent="0.2">
      <c r="A1049" s="3" t="s">
        <v>126</v>
      </c>
      <c r="B1049" s="3" t="s">
        <v>1243</v>
      </c>
      <c r="C1049" s="3" t="s">
        <v>196</v>
      </c>
      <c r="D1049" s="3" t="s">
        <v>197</v>
      </c>
      <c r="E1049" s="3" t="s">
        <v>198</v>
      </c>
    </row>
    <row r="1050" spans="1:5" ht="45" customHeight="1" x14ac:dyDescent="0.2">
      <c r="A1050" s="3" t="s">
        <v>126</v>
      </c>
      <c r="B1050" s="3" t="s">
        <v>1244</v>
      </c>
      <c r="C1050" s="3" t="s">
        <v>196</v>
      </c>
      <c r="D1050" s="3" t="s">
        <v>197</v>
      </c>
      <c r="E1050" s="3" t="s">
        <v>198</v>
      </c>
    </row>
    <row r="1051" spans="1:5" ht="45" customHeight="1" x14ac:dyDescent="0.2">
      <c r="A1051" s="3" t="s">
        <v>126</v>
      </c>
      <c r="B1051" s="3" t="s">
        <v>1245</v>
      </c>
      <c r="C1051" s="3" t="s">
        <v>196</v>
      </c>
      <c r="D1051" s="3" t="s">
        <v>197</v>
      </c>
      <c r="E1051" s="3" t="s">
        <v>198</v>
      </c>
    </row>
    <row r="1052" spans="1:5" ht="45" customHeight="1" x14ac:dyDescent="0.2">
      <c r="A1052" s="3" t="s">
        <v>126</v>
      </c>
      <c r="B1052" s="3" t="s">
        <v>1246</v>
      </c>
      <c r="C1052" s="3" t="s">
        <v>196</v>
      </c>
      <c r="D1052" s="3" t="s">
        <v>197</v>
      </c>
      <c r="E1052" s="3" t="s">
        <v>198</v>
      </c>
    </row>
    <row r="1053" spans="1:5" ht="45" customHeight="1" x14ac:dyDescent="0.2">
      <c r="A1053" s="3" t="s">
        <v>126</v>
      </c>
      <c r="B1053" s="3" t="s">
        <v>1247</v>
      </c>
      <c r="C1053" s="3" t="s">
        <v>196</v>
      </c>
      <c r="D1053" s="3" t="s">
        <v>197</v>
      </c>
      <c r="E1053" s="3" t="s">
        <v>198</v>
      </c>
    </row>
    <row r="1054" spans="1:5" ht="45" customHeight="1" x14ac:dyDescent="0.2">
      <c r="A1054" s="3" t="s">
        <v>126</v>
      </c>
      <c r="B1054" s="3" t="s">
        <v>1248</v>
      </c>
      <c r="C1054" s="3" t="s">
        <v>196</v>
      </c>
      <c r="D1054" s="3" t="s">
        <v>197</v>
      </c>
      <c r="E1054" s="3" t="s">
        <v>198</v>
      </c>
    </row>
    <row r="1055" spans="1:5" ht="45" customHeight="1" x14ac:dyDescent="0.2">
      <c r="A1055" s="3" t="s">
        <v>126</v>
      </c>
      <c r="B1055" s="3" t="s">
        <v>1249</v>
      </c>
      <c r="C1055" s="3" t="s">
        <v>196</v>
      </c>
      <c r="D1055" s="3" t="s">
        <v>197</v>
      </c>
      <c r="E1055" s="3" t="s">
        <v>198</v>
      </c>
    </row>
    <row r="1056" spans="1:5" ht="45" customHeight="1" x14ac:dyDescent="0.2">
      <c r="A1056" s="3" t="s">
        <v>126</v>
      </c>
      <c r="B1056" s="3" t="s">
        <v>1250</v>
      </c>
      <c r="C1056" s="3" t="s">
        <v>196</v>
      </c>
      <c r="D1056" s="3" t="s">
        <v>197</v>
      </c>
      <c r="E1056" s="3" t="s">
        <v>198</v>
      </c>
    </row>
    <row r="1057" spans="1:5" ht="45" customHeight="1" x14ac:dyDescent="0.2">
      <c r="A1057" s="3" t="s">
        <v>126</v>
      </c>
      <c r="B1057" s="3" t="s">
        <v>1251</v>
      </c>
      <c r="C1057" s="3" t="s">
        <v>196</v>
      </c>
      <c r="D1057" s="3" t="s">
        <v>197</v>
      </c>
      <c r="E1057" s="3" t="s">
        <v>198</v>
      </c>
    </row>
    <row r="1058" spans="1:5" ht="45" customHeight="1" x14ac:dyDescent="0.2">
      <c r="A1058" s="3" t="s">
        <v>126</v>
      </c>
      <c r="B1058" s="3" t="s">
        <v>1252</v>
      </c>
      <c r="C1058" s="3" t="s">
        <v>196</v>
      </c>
      <c r="D1058" s="3" t="s">
        <v>197</v>
      </c>
      <c r="E1058" s="3" t="s">
        <v>198</v>
      </c>
    </row>
    <row r="1059" spans="1:5" ht="45" customHeight="1" x14ac:dyDescent="0.2">
      <c r="A1059" s="3" t="s">
        <v>126</v>
      </c>
      <c r="B1059" s="3" t="s">
        <v>1253</v>
      </c>
      <c r="C1059" s="3" t="s">
        <v>196</v>
      </c>
      <c r="D1059" s="3" t="s">
        <v>197</v>
      </c>
      <c r="E1059" s="3" t="s">
        <v>198</v>
      </c>
    </row>
    <row r="1060" spans="1:5" ht="45" customHeight="1" x14ac:dyDescent="0.2">
      <c r="A1060" s="3" t="s">
        <v>127</v>
      </c>
      <c r="B1060" s="3" t="s">
        <v>1254</v>
      </c>
      <c r="C1060" s="3" t="s">
        <v>196</v>
      </c>
      <c r="D1060" s="3" t="s">
        <v>197</v>
      </c>
      <c r="E1060" s="3" t="s">
        <v>198</v>
      </c>
    </row>
    <row r="1061" spans="1:5" ht="45" customHeight="1" x14ac:dyDescent="0.2">
      <c r="A1061" s="3" t="s">
        <v>127</v>
      </c>
      <c r="B1061" s="3" t="s">
        <v>1255</v>
      </c>
      <c r="C1061" s="3" t="s">
        <v>196</v>
      </c>
      <c r="D1061" s="3" t="s">
        <v>197</v>
      </c>
      <c r="E1061" s="3" t="s">
        <v>198</v>
      </c>
    </row>
    <row r="1062" spans="1:5" ht="45" customHeight="1" x14ac:dyDescent="0.2">
      <c r="A1062" s="3" t="s">
        <v>127</v>
      </c>
      <c r="B1062" s="3" t="s">
        <v>1256</v>
      </c>
      <c r="C1062" s="3" t="s">
        <v>196</v>
      </c>
      <c r="D1062" s="3" t="s">
        <v>197</v>
      </c>
      <c r="E1062" s="3" t="s">
        <v>198</v>
      </c>
    </row>
    <row r="1063" spans="1:5" ht="45" customHeight="1" x14ac:dyDescent="0.2">
      <c r="A1063" s="3" t="s">
        <v>127</v>
      </c>
      <c r="B1063" s="3" t="s">
        <v>1257</v>
      </c>
      <c r="C1063" s="3" t="s">
        <v>196</v>
      </c>
      <c r="D1063" s="3" t="s">
        <v>197</v>
      </c>
      <c r="E1063" s="3" t="s">
        <v>198</v>
      </c>
    </row>
    <row r="1064" spans="1:5" ht="45" customHeight="1" x14ac:dyDescent="0.2">
      <c r="A1064" s="3" t="s">
        <v>127</v>
      </c>
      <c r="B1064" s="3" t="s">
        <v>1258</v>
      </c>
      <c r="C1064" s="3" t="s">
        <v>196</v>
      </c>
      <c r="D1064" s="3" t="s">
        <v>197</v>
      </c>
      <c r="E1064" s="3" t="s">
        <v>198</v>
      </c>
    </row>
    <row r="1065" spans="1:5" ht="45" customHeight="1" x14ac:dyDescent="0.2">
      <c r="A1065" s="3" t="s">
        <v>127</v>
      </c>
      <c r="B1065" s="3" t="s">
        <v>1259</v>
      </c>
      <c r="C1065" s="3" t="s">
        <v>196</v>
      </c>
      <c r="D1065" s="3" t="s">
        <v>197</v>
      </c>
      <c r="E1065" s="3" t="s">
        <v>198</v>
      </c>
    </row>
    <row r="1066" spans="1:5" ht="45" customHeight="1" x14ac:dyDescent="0.2">
      <c r="A1066" s="3" t="s">
        <v>127</v>
      </c>
      <c r="B1066" s="3" t="s">
        <v>1260</v>
      </c>
      <c r="C1066" s="3" t="s">
        <v>196</v>
      </c>
      <c r="D1066" s="3" t="s">
        <v>197</v>
      </c>
      <c r="E1066" s="3" t="s">
        <v>198</v>
      </c>
    </row>
    <row r="1067" spans="1:5" ht="45" customHeight="1" x14ac:dyDescent="0.2">
      <c r="A1067" s="3" t="s">
        <v>127</v>
      </c>
      <c r="B1067" s="3" t="s">
        <v>1261</v>
      </c>
      <c r="C1067" s="3" t="s">
        <v>196</v>
      </c>
      <c r="D1067" s="3" t="s">
        <v>197</v>
      </c>
      <c r="E1067" s="3" t="s">
        <v>198</v>
      </c>
    </row>
    <row r="1068" spans="1:5" ht="45" customHeight="1" x14ac:dyDescent="0.2">
      <c r="A1068" s="3" t="s">
        <v>127</v>
      </c>
      <c r="B1068" s="3" t="s">
        <v>1262</v>
      </c>
      <c r="C1068" s="3" t="s">
        <v>196</v>
      </c>
      <c r="D1068" s="3" t="s">
        <v>197</v>
      </c>
      <c r="E1068" s="3" t="s">
        <v>198</v>
      </c>
    </row>
    <row r="1069" spans="1:5" ht="45" customHeight="1" x14ac:dyDescent="0.2">
      <c r="A1069" s="3" t="s">
        <v>127</v>
      </c>
      <c r="B1069" s="3" t="s">
        <v>1263</v>
      </c>
      <c r="C1069" s="3" t="s">
        <v>196</v>
      </c>
      <c r="D1069" s="3" t="s">
        <v>197</v>
      </c>
      <c r="E1069" s="3" t="s">
        <v>198</v>
      </c>
    </row>
    <row r="1070" spans="1:5" ht="45" customHeight="1" x14ac:dyDescent="0.2">
      <c r="A1070" s="3" t="s">
        <v>127</v>
      </c>
      <c r="B1070" s="3" t="s">
        <v>1264</v>
      </c>
      <c r="C1070" s="3" t="s">
        <v>196</v>
      </c>
      <c r="D1070" s="3" t="s">
        <v>197</v>
      </c>
      <c r="E1070" s="3" t="s">
        <v>198</v>
      </c>
    </row>
    <row r="1071" spans="1:5" ht="45" customHeight="1" x14ac:dyDescent="0.2">
      <c r="A1071" s="3" t="s">
        <v>127</v>
      </c>
      <c r="B1071" s="3" t="s">
        <v>1265</v>
      </c>
      <c r="C1071" s="3" t="s">
        <v>196</v>
      </c>
      <c r="D1071" s="3" t="s">
        <v>197</v>
      </c>
      <c r="E1071" s="3" t="s">
        <v>198</v>
      </c>
    </row>
    <row r="1072" spans="1:5" ht="45" customHeight="1" x14ac:dyDescent="0.2">
      <c r="A1072" s="3" t="s">
        <v>127</v>
      </c>
      <c r="B1072" s="3" t="s">
        <v>1266</v>
      </c>
      <c r="C1072" s="3" t="s">
        <v>196</v>
      </c>
      <c r="D1072" s="3" t="s">
        <v>197</v>
      </c>
      <c r="E1072" s="3" t="s">
        <v>198</v>
      </c>
    </row>
    <row r="1073" spans="1:5" ht="45" customHeight="1" x14ac:dyDescent="0.2">
      <c r="A1073" s="3" t="s">
        <v>127</v>
      </c>
      <c r="B1073" s="3" t="s">
        <v>1267</v>
      </c>
      <c r="C1073" s="3" t="s">
        <v>196</v>
      </c>
      <c r="D1073" s="3" t="s">
        <v>197</v>
      </c>
      <c r="E1073" s="3" t="s">
        <v>198</v>
      </c>
    </row>
    <row r="1074" spans="1:5" ht="45" customHeight="1" x14ac:dyDescent="0.2">
      <c r="A1074" s="3" t="s">
        <v>127</v>
      </c>
      <c r="B1074" s="3" t="s">
        <v>1268</v>
      </c>
      <c r="C1074" s="3" t="s">
        <v>196</v>
      </c>
      <c r="D1074" s="3" t="s">
        <v>197</v>
      </c>
      <c r="E1074" s="3" t="s">
        <v>198</v>
      </c>
    </row>
    <row r="1075" spans="1:5" ht="45" customHeight="1" x14ac:dyDescent="0.2">
      <c r="A1075" s="3" t="s">
        <v>127</v>
      </c>
      <c r="B1075" s="3" t="s">
        <v>1269</v>
      </c>
      <c r="C1075" s="3" t="s">
        <v>196</v>
      </c>
      <c r="D1075" s="3" t="s">
        <v>197</v>
      </c>
      <c r="E1075" s="3" t="s">
        <v>198</v>
      </c>
    </row>
    <row r="1076" spans="1:5" ht="45" customHeight="1" x14ac:dyDescent="0.2">
      <c r="A1076" s="3" t="s">
        <v>127</v>
      </c>
      <c r="B1076" s="3" t="s">
        <v>1270</v>
      </c>
      <c r="C1076" s="3" t="s">
        <v>196</v>
      </c>
      <c r="D1076" s="3" t="s">
        <v>197</v>
      </c>
      <c r="E1076" s="3" t="s">
        <v>198</v>
      </c>
    </row>
    <row r="1077" spans="1:5" ht="45" customHeight="1" x14ac:dyDescent="0.2">
      <c r="A1077" s="3" t="s">
        <v>127</v>
      </c>
      <c r="B1077" s="3" t="s">
        <v>1271</v>
      </c>
      <c r="C1077" s="3" t="s">
        <v>196</v>
      </c>
      <c r="D1077" s="3" t="s">
        <v>197</v>
      </c>
      <c r="E1077" s="3" t="s">
        <v>198</v>
      </c>
    </row>
    <row r="1078" spans="1:5" ht="45" customHeight="1" x14ac:dyDescent="0.2">
      <c r="A1078" s="3" t="s">
        <v>127</v>
      </c>
      <c r="B1078" s="3" t="s">
        <v>1272</v>
      </c>
      <c r="C1078" s="3" t="s">
        <v>196</v>
      </c>
      <c r="D1078" s="3" t="s">
        <v>197</v>
      </c>
      <c r="E1078" s="3" t="s">
        <v>198</v>
      </c>
    </row>
    <row r="1079" spans="1:5" ht="45" customHeight="1" x14ac:dyDescent="0.2">
      <c r="A1079" s="3" t="s">
        <v>127</v>
      </c>
      <c r="B1079" s="3" t="s">
        <v>1273</v>
      </c>
      <c r="C1079" s="3" t="s">
        <v>196</v>
      </c>
      <c r="D1079" s="3" t="s">
        <v>197</v>
      </c>
      <c r="E1079" s="3" t="s">
        <v>198</v>
      </c>
    </row>
    <row r="1080" spans="1:5" ht="45" customHeight="1" x14ac:dyDescent="0.2">
      <c r="A1080" s="3" t="s">
        <v>127</v>
      </c>
      <c r="B1080" s="3" t="s">
        <v>1274</v>
      </c>
      <c r="C1080" s="3" t="s">
        <v>196</v>
      </c>
      <c r="D1080" s="3" t="s">
        <v>197</v>
      </c>
      <c r="E1080" s="3" t="s">
        <v>198</v>
      </c>
    </row>
    <row r="1081" spans="1:5" ht="45" customHeight="1" x14ac:dyDescent="0.2">
      <c r="A1081" s="3" t="s">
        <v>127</v>
      </c>
      <c r="B1081" s="3" t="s">
        <v>1275</v>
      </c>
      <c r="C1081" s="3" t="s">
        <v>196</v>
      </c>
      <c r="D1081" s="3" t="s">
        <v>197</v>
      </c>
      <c r="E1081" s="3" t="s">
        <v>198</v>
      </c>
    </row>
    <row r="1082" spans="1:5" ht="45" customHeight="1" x14ac:dyDescent="0.2">
      <c r="A1082" s="3" t="s">
        <v>127</v>
      </c>
      <c r="B1082" s="3" t="s">
        <v>1276</v>
      </c>
      <c r="C1082" s="3" t="s">
        <v>196</v>
      </c>
      <c r="D1082" s="3" t="s">
        <v>197</v>
      </c>
      <c r="E1082" s="3" t="s">
        <v>198</v>
      </c>
    </row>
    <row r="1083" spans="1:5" ht="45" customHeight="1" x14ac:dyDescent="0.2">
      <c r="A1083" s="3" t="s">
        <v>127</v>
      </c>
      <c r="B1083" s="3" t="s">
        <v>1277</v>
      </c>
      <c r="C1083" s="3" t="s">
        <v>196</v>
      </c>
      <c r="D1083" s="3" t="s">
        <v>197</v>
      </c>
      <c r="E1083" s="3" t="s">
        <v>198</v>
      </c>
    </row>
    <row r="1084" spans="1:5" ht="45" customHeight="1" x14ac:dyDescent="0.2">
      <c r="A1084" s="3" t="s">
        <v>127</v>
      </c>
      <c r="B1084" s="3" t="s">
        <v>1278</v>
      </c>
      <c r="C1084" s="3" t="s">
        <v>196</v>
      </c>
      <c r="D1084" s="3" t="s">
        <v>197</v>
      </c>
      <c r="E1084" s="3" t="s">
        <v>198</v>
      </c>
    </row>
    <row r="1085" spans="1:5" ht="45" customHeight="1" x14ac:dyDescent="0.2">
      <c r="A1085" s="3" t="s">
        <v>127</v>
      </c>
      <c r="B1085" s="3" t="s">
        <v>1279</v>
      </c>
      <c r="C1085" s="3" t="s">
        <v>196</v>
      </c>
      <c r="D1085" s="3" t="s">
        <v>197</v>
      </c>
      <c r="E1085" s="3" t="s">
        <v>198</v>
      </c>
    </row>
    <row r="1086" spans="1:5" ht="45" customHeight="1" x14ac:dyDescent="0.2">
      <c r="A1086" s="3" t="s">
        <v>127</v>
      </c>
      <c r="B1086" s="3" t="s">
        <v>1280</v>
      </c>
      <c r="C1086" s="3" t="s">
        <v>196</v>
      </c>
      <c r="D1086" s="3" t="s">
        <v>197</v>
      </c>
      <c r="E1086" s="3" t="s">
        <v>198</v>
      </c>
    </row>
    <row r="1087" spans="1:5" ht="45" customHeight="1" x14ac:dyDescent="0.2">
      <c r="A1087" s="3" t="s">
        <v>127</v>
      </c>
      <c r="B1087" s="3" t="s">
        <v>1281</v>
      </c>
      <c r="C1087" s="3" t="s">
        <v>196</v>
      </c>
      <c r="D1087" s="3" t="s">
        <v>197</v>
      </c>
      <c r="E1087" s="3" t="s">
        <v>198</v>
      </c>
    </row>
    <row r="1088" spans="1:5" ht="45" customHeight="1" x14ac:dyDescent="0.2">
      <c r="A1088" s="3" t="s">
        <v>127</v>
      </c>
      <c r="B1088" s="3" t="s">
        <v>1282</v>
      </c>
      <c r="C1088" s="3" t="s">
        <v>196</v>
      </c>
      <c r="D1088" s="3" t="s">
        <v>197</v>
      </c>
      <c r="E1088" s="3" t="s">
        <v>198</v>
      </c>
    </row>
    <row r="1089" spans="1:5" ht="45" customHeight="1" x14ac:dyDescent="0.2">
      <c r="A1089" s="3" t="s">
        <v>127</v>
      </c>
      <c r="B1089" s="3" t="s">
        <v>1283</v>
      </c>
      <c r="C1089" s="3" t="s">
        <v>196</v>
      </c>
      <c r="D1089" s="3" t="s">
        <v>197</v>
      </c>
      <c r="E1089" s="3" t="s">
        <v>198</v>
      </c>
    </row>
    <row r="1090" spans="1:5" ht="45" customHeight="1" x14ac:dyDescent="0.2">
      <c r="A1090" s="3" t="s">
        <v>127</v>
      </c>
      <c r="B1090" s="3" t="s">
        <v>1284</v>
      </c>
      <c r="C1090" s="3" t="s">
        <v>196</v>
      </c>
      <c r="D1090" s="3" t="s">
        <v>197</v>
      </c>
      <c r="E1090" s="3" t="s">
        <v>198</v>
      </c>
    </row>
    <row r="1091" spans="1:5" ht="45" customHeight="1" x14ac:dyDescent="0.2">
      <c r="A1091" s="3" t="s">
        <v>127</v>
      </c>
      <c r="B1091" s="3" t="s">
        <v>1285</v>
      </c>
      <c r="C1091" s="3" t="s">
        <v>196</v>
      </c>
      <c r="D1091" s="3" t="s">
        <v>197</v>
      </c>
      <c r="E1091" s="3" t="s">
        <v>198</v>
      </c>
    </row>
    <row r="1092" spans="1:5" ht="45" customHeight="1" x14ac:dyDescent="0.2">
      <c r="A1092" s="3" t="s">
        <v>127</v>
      </c>
      <c r="B1092" s="3" t="s">
        <v>1286</v>
      </c>
      <c r="C1092" s="3" t="s">
        <v>196</v>
      </c>
      <c r="D1092" s="3" t="s">
        <v>197</v>
      </c>
      <c r="E1092" s="3" t="s">
        <v>198</v>
      </c>
    </row>
    <row r="1093" spans="1:5" ht="45" customHeight="1" x14ac:dyDescent="0.2">
      <c r="A1093" s="3" t="s">
        <v>127</v>
      </c>
      <c r="B1093" s="3" t="s">
        <v>1287</v>
      </c>
      <c r="C1093" s="3" t="s">
        <v>196</v>
      </c>
      <c r="D1093" s="3" t="s">
        <v>197</v>
      </c>
      <c r="E1093" s="3" t="s">
        <v>198</v>
      </c>
    </row>
    <row r="1094" spans="1:5" ht="45" customHeight="1" x14ac:dyDescent="0.2">
      <c r="A1094" s="3" t="s">
        <v>127</v>
      </c>
      <c r="B1094" s="3" t="s">
        <v>1288</v>
      </c>
      <c r="C1094" s="3" t="s">
        <v>196</v>
      </c>
      <c r="D1094" s="3" t="s">
        <v>197</v>
      </c>
      <c r="E1094" s="3" t="s">
        <v>198</v>
      </c>
    </row>
    <row r="1095" spans="1:5" ht="45" customHeight="1" x14ac:dyDescent="0.2">
      <c r="A1095" s="3" t="s">
        <v>127</v>
      </c>
      <c r="B1095" s="3" t="s">
        <v>1289</v>
      </c>
      <c r="C1095" s="3" t="s">
        <v>196</v>
      </c>
      <c r="D1095" s="3" t="s">
        <v>197</v>
      </c>
      <c r="E1095" s="3" t="s">
        <v>198</v>
      </c>
    </row>
    <row r="1096" spans="1:5" ht="45" customHeight="1" x14ac:dyDescent="0.2">
      <c r="A1096" s="3" t="s">
        <v>127</v>
      </c>
      <c r="B1096" s="3" t="s">
        <v>1290</v>
      </c>
      <c r="C1096" s="3" t="s">
        <v>196</v>
      </c>
      <c r="D1096" s="3" t="s">
        <v>197</v>
      </c>
      <c r="E1096" s="3" t="s">
        <v>198</v>
      </c>
    </row>
    <row r="1097" spans="1:5" ht="45" customHeight="1" x14ac:dyDescent="0.2">
      <c r="A1097" s="3" t="s">
        <v>127</v>
      </c>
      <c r="B1097" s="3" t="s">
        <v>1291</v>
      </c>
      <c r="C1097" s="3" t="s">
        <v>196</v>
      </c>
      <c r="D1097" s="3" t="s">
        <v>197</v>
      </c>
      <c r="E1097" s="3" t="s">
        <v>198</v>
      </c>
    </row>
    <row r="1098" spans="1:5" ht="45" customHeight="1" x14ac:dyDescent="0.2">
      <c r="A1098" s="3" t="s">
        <v>127</v>
      </c>
      <c r="B1098" s="3" t="s">
        <v>1292</v>
      </c>
      <c r="C1098" s="3" t="s">
        <v>196</v>
      </c>
      <c r="D1098" s="3" t="s">
        <v>197</v>
      </c>
      <c r="E1098" s="3" t="s">
        <v>198</v>
      </c>
    </row>
    <row r="1099" spans="1:5" ht="45" customHeight="1" x14ac:dyDescent="0.2">
      <c r="A1099" s="3" t="s">
        <v>127</v>
      </c>
      <c r="B1099" s="3" t="s">
        <v>1293</v>
      </c>
      <c r="C1099" s="3" t="s">
        <v>196</v>
      </c>
      <c r="D1099" s="3" t="s">
        <v>197</v>
      </c>
      <c r="E1099" s="3" t="s">
        <v>198</v>
      </c>
    </row>
    <row r="1100" spans="1:5" ht="45" customHeight="1" x14ac:dyDescent="0.2">
      <c r="A1100" s="3" t="s">
        <v>127</v>
      </c>
      <c r="B1100" s="3" t="s">
        <v>1294</v>
      </c>
      <c r="C1100" s="3" t="s">
        <v>196</v>
      </c>
      <c r="D1100" s="3" t="s">
        <v>197</v>
      </c>
      <c r="E1100" s="3" t="s">
        <v>198</v>
      </c>
    </row>
    <row r="1101" spans="1:5" ht="45" customHeight="1" x14ac:dyDescent="0.2">
      <c r="A1101" s="3" t="s">
        <v>127</v>
      </c>
      <c r="B1101" s="3" t="s">
        <v>1295</v>
      </c>
      <c r="C1101" s="3" t="s">
        <v>196</v>
      </c>
      <c r="D1101" s="3" t="s">
        <v>197</v>
      </c>
      <c r="E1101" s="3" t="s">
        <v>198</v>
      </c>
    </row>
    <row r="1102" spans="1:5" ht="45" customHeight="1" x14ac:dyDescent="0.2">
      <c r="A1102" s="3" t="s">
        <v>127</v>
      </c>
      <c r="B1102" s="3" t="s">
        <v>1296</v>
      </c>
      <c r="C1102" s="3" t="s">
        <v>196</v>
      </c>
      <c r="D1102" s="3" t="s">
        <v>197</v>
      </c>
      <c r="E1102" s="3" t="s">
        <v>198</v>
      </c>
    </row>
    <row r="1103" spans="1:5" ht="45" customHeight="1" x14ac:dyDescent="0.2">
      <c r="A1103" s="3" t="s">
        <v>127</v>
      </c>
      <c r="B1103" s="3" t="s">
        <v>1297</v>
      </c>
      <c r="C1103" s="3" t="s">
        <v>196</v>
      </c>
      <c r="D1103" s="3" t="s">
        <v>197</v>
      </c>
      <c r="E1103" s="3" t="s">
        <v>198</v>
      </c>
    </row>
    <row r="1104" spans="1:5" ht="45" customHeight="1" x14ac:dyDescent="0.2">
      <c r="A1104" s="3" t="s">
        <v>128</v>
      </c>
      <c r="B1104" s="3" t="s">
        <v>1298</v>
      </c>
      <c r="C1104" s="3" t="s">
        <v>196</v>
      </c>
      <c r="D1104" s="3" t="s">
        <v>197</v>
      </c>
      <c r="E1104" s="3" t="s">
        <v>198</v>
      </c>
    </row>
    <row r="1105" spans="1:5" ht="45" customHeight="1" x14ac:dyDescent="0.2">
      <c r="A1105" s="3" t="s">
        <v>128</v>
      </c>
      <c r="B1105" s="3" t="s">
        <v>1299</v>
      </c>
      <c r="C1105" s="3" t="s">
        <v>196</v>
      </c>
      <c r="D1105" s="3" t="s">
        <v>197</v>
      </c>
      <c r="E1105" s="3" t="s">
        <v>198</v>
      </c>
    </row>
    <row r="1106" spans="1:5" ht="45" customHeight="1" x14ac:dyDescent="0.2">
      <c r="A1106" s="3" t="s">
        <v>128</v>
      </c>
      <c r="B1106" s="3" t="s">
        <v>1300</v>
      </c>
      <c r="C1106" s="3" t="s">
        <v>196</v>
      </c>
      <c r="D1106" s="3" t="s">
        <v>197</v>
      </c>
      <c r="E1106" s="3" t="s">
        <v>198</v>
      </c>
    </row>
    <row r="1107" spans="1:5" ht="45" customHeight="1" x14ac:dyDescent="0.2">
      <c r="A1107" s="3" t="s">
        <v>128</v>
      </c>
      <c r="B1107" s="3" t="s">
        <v>1301</v>
      </c>
      <c r="C1107" s="3" t="s">
        <v>196</v>
      </c>
      <c r="D1107" s="3" t="s">
        <v>197</v>
      </c>
      <c r="E1107" s="3" t="s">
        <v>198</v>
      </c>
    </row>
    <row r="1108" spans="1:5" ht="45" customHeight="1" x14ac:dyDescent="0.2">
      <c r="A1108" s="3" t="s">
        <v>128</v>
      </c>
      <c r="B1108" s="3" t="s">
        <v>1302</v>
      </c>
      <c r="C1108" s="3" t="s">
        <v>196</v>
      </c>
      <c r="D1108" s="3" t="s">
        <v>197</v>
      </c>
      <c r="E1108" s="3" t="s">
        <v>198</v>
      </c>
    </row>
    <row r="1109" spans="1:5" ht="45" customHeight="1" x14ac:dyDescent="0.2">
      <c r="A1109" s="3" t="s">
        <v>128</v>
      </c>
      <c r="B1109" s="3" t="s">
        <v>1303</v>
      </c>
      <c r="C1109" s="3" t="s">
        <v>196</v>
      </c>
      <c r="D1109" s="3" t="s">
        <v>197</v>
      </c>
      <c r="E1109" s="3" t="s">
        <v>198</v>
      </c>
    </row>
    <row r="1110" spans="1:5" ht="45" customHeight="1" x14ac:dyDescent="0.2">
      <c r="A1110" s="3" t="s">
        <v>128</v>
      </c>
      <c r="B1110" s="3" t="s">
        <v>1304</v>
      </c>
      <c r="C1110" s="3" t="s">
        <v>196</v>
      </c>
      <c r="D1110" s="3" t="s">
        <v>197</v>
      </c>
      <c r="E1110" s="3" t="s">
        <v>198</v>
      </c>
    </row>
    <row r="1111" spans="1:5" ht="45" customHeight="1" x14ac:dyDescent="0.2">
      <c r="A1111" s="3" t="s">
        <v>128</v>
      </c>
      <c r="B1111" s="3" t="s">
        <v>1305</v>
      </c>
      <c r="C1111" s="3" t="s">
        <v>196</v>
      </c>
      <c r="D1111" s="3" t="s">
        <v>197</v>
      </c>
      <c r="E1111" s="3" t="s">
        <v>198</v>
      </c>
    </row>
    <row r="1112" spans="1:5" ht="45" customHeight="1" x14ac:dyDescent="0.2">
      <c r="A1112" s="3" t="s">
        <v>128</v>
      </c>
      <c r="B1112" s="3" t="s">
        <v>1306</v>
      </c>
      <c r="C1112" s="3" t="s">
        <v>196</v>
      </c>
      <c r="D1112" s="3" t="s">
        <v>197</v>
      </c>
      <c r="E1112" s="3" t="s">
        <v>198</v>
      </c>
    </row>
    <row r="1113" spans="1:5" ht="45" customHeight="1" x14ac:dyDescent="0.2">
      <c r="A1113" s="3" t="s">
        <v>128</v>
      </c>
      <c r="B1113" s="3" t="s">
        <v>1307</v>
      </c>
      <c r="C1113" s="3" t="s">
        <v>196</v>
      </c>
      <c r="D1113" s="3" t="s">
        <v>197</v>
      </c>
      <c r="E1113" s="3" t="s">
        <v>198</v>
      </c>
    </row>
    <row r="1114" spans="1:5" ht="45" customHeight="1" x14ac:dyDescent="0.2">
      <c r="A1114" s="3" t="s">
        <v>128</v>
      </c>
      <c r="B1114" s="3" t="s">
        <v>1308</v>
      </c>
      <c r="C1114" s="3" t="s">
        <v>196</v>
      </c>
      <c r="D1114" s="3" t="s">
        <v>197</v>
      </c>
      <c r="E1114" s="3" t="s">
        <v>198</v>
      </c>
    </row>
    <row r="1115" spans="1:5" ht="45" customHeight="1" x14ac:dyDescent="0.2">
      <c r="A1115" s="3" t="s">
        <v>128</v>
      </c>
      <c r="B1115" s="3" t="s">
        <v>1309</v>
      </c>
      <c r="C1115" s="3" t="s">
        <v>196</v>
      </c>
      <c r="D1115" s="3" t="s">
        <v>197</v>
      </c>
      <c r="E1115" s="3" t="s">
        <v>198</v>
      </c>
    </row>
    <row r="1116" spans="1:5" ht="45" customHeight="1" x14ac:dyDescent="0.2">
      <c r="A1116" s="3" t="s">
        <v>128</v>
      </c>
      <c r="B1116" s="3" t="s">
        <v>1310</v>
      </c>
      <c r="C1116" s="3" t="s">
        <v>196</v>
      </c>
      <c r="D1116" s="3" t="s">
        <v>197</v>
      </c>
      <c r="E1116" s="3" t="s">
        <v>198</v>
      </c>
    </row>
    <row r="1117" spans="1:5" ht="45" customHeight="1" x14ac:dyDescent="0.2">
      <c r="A1117" s="3" t="s">
        <v>128</v>
      </c>
      <c r="B1117" s="3" t="s">
        <v>1311</v>
      </c>
      <c r="C1117" s="3" t="s">
        <v>196</v>
      </c>
      <c r="D1117" s="3" t="s">
        <v>197</v>
      </c>
      <c r="E1117" s="3" t="s">
        <v>198</v>
      </c>
    </row>
    <row r="1118" spans="1:5" ht="45" customHeight="1" x14ac:dyDescent="0.2">
      <c r="A1118" s="3" t="s">
        <v>128</v>
      </c>
      <c r="B1118" s="3" t="s">
        <v>1312</v>
      </c>
      <c r="C1118" s="3" t="s">
        <v>196</v>
      </c>
      <c r="D1118" s="3" t="s">
        <v>197</v>
      </c>
      <c r="E1118" s="3" t="s">
        <v>198</v>
      </c>
    </row>
    <row r="1119" spans="1:5" ht="45" customHeight="1" x14ac:dyDescent="0.2">
      <c r="A1119" s="3" t="s">
        <v>128</v>
      </c>
      <c r="B1119" s="3" t="s">
        <v>1313</v>
      </c>
      <c r="C1119" s="3" t="s">
        <v>196</v>
      </c>
      <c r="D1119" s="3" t="s">
        <v>197</v>
      </c>
      <c r="E1119" s="3" t="s">
        <v>198</v>
      </c>
    </row>
    <row r="1120" spans="1:5" ht="45" customHeight="1" x14ac:dyDescent="0.2">
      <c r="A1120" s="3" t="s">
        <v>128</v>
      </c>
      <c r="B1120" s="3" t="s">
        <v>1314</v>
      </c>
      <c r="C1120" s="3" t="s">
        <v>196</v>
      </c>
      <c r="D1120" s="3" t="s">
        <v>197</v>
      </c>
      <c r="E1120" s="3" t="s">
        <v>198</v>
      </c>
    </row>
    <row r="1121" spans="1:5" ht="45" customHeight="1" x14ac:dyDescent="0.2">
      <c r="A1121" s="3" t="s">
        <v>128</v>
      </c>
      <c r="B1121" s="3" t="s">
        <v>1315</v>
      </c>
      <c r="C1121" s="3" t="s">
        <v>196</v>
      </c>
      <c r="D1121" s="3" t="s">
        <v>197</v>
      </c>
      <c r="E1121" s="3" t="s">
        <v>198</v>
      </c>
    </row>
    <row r="1122" spans="1:5" ht="45" customHeight="1" x14ac:dyDescent="0.2">
      <c r="A1122" s="3" t="s">
        <v>128</v>
      </c>
      <c r="B1122" s="3" t="s">
        <v>1316</v>
      </c>
      <c r="C1122" s="3" t="s">
        <v>196</v>
      </c>
      <c r="D1122" s="3" t="s">
        <v>197</v>
      </c>
      <c r="E1122" s="3" t="s">
        <v>198</v>
      </c>
    </row>
    <row r="1123" spans="1:5" ht="45" customHeight="1" x14ac:dyDescent="0.2">
      <c r="A1123" s="3" t="s">
        <v>128</v>
      </c>
      <c r="B1123" s="3" t="s">
        <v>1317</v>
      </c>
      <c r="C1123" s="3" t="s">
        <v>196</v>
      </c>
      <c r="D1123" s="3" t="s">
        <v>197</v>
      </c>
      <c r="E1123" s="3" t="s">
        <v>198</v>
      </c>
    </row>
    <row r="1124" spans="1:5" ht="45" customHeight="1" x14ac:dyDescent="0.2">
      <c r="A1124" s="3" t="s">
        <v>128</v>
      </c>
      <c r="B1124" s="3" t="s">
        <v>1318</v>
      </c>
      <c r="C1124" s="3" t="s">
        <v>196</v>
      </c>
      <c r="D1124" s="3" t="s">
        <v>197</v>
      </c>
      <c r="E1124" s="3" t="s">
        <v>198</v>
      </c>
    </row>
    <row r="1125" spans="1:5" ht="45" customHeight="1" x14ac:dyDescent="0.2">
      <c r="A1125" s="3" t="s">
        <v>128</v>
      </c>
      <c r="B1125" s="3" t="s">
        <v>1319</v>
      </c>
      <c r="C1125" s="3" t="s">
        <v>196</v>
      </c>
      <c r="D1125" s="3" t="s">
        <v>197</v>
      </c>
      <c r="E1125" s="3" t="s">
        <v>198</v>
      </c>
    </row>
    <row r="1126" spans="1:5" ht="45" customHeight="1" x14ac:dyDescent="0.2">
      <c r="A1126" s="3" t="s">
        <v>128</v>
      </c>
      <c r="B1126" s="3" t="s">
        <v>1320</v>
      </c>
      <c r="C1126" s="3" t="s">
        <v>196</v>
      </c>
      <c r="D1126" s="3" t="s">
        <v>197</v>
      </c>
      <c r="E1126" s="3" t="s">
        <v>198</v>
      </c>
    </row>
    <row r="1127" spans="1:5" ht="45" customHeight="1" x14ac:dyDescent="0.2">
      <c r="A1127" s="3" t="s">
        <v>128</v>
      </c>
      <c r="B1127" s="3" t="s">
        <v>1321</v>
      </c>
      <c r="C1127" s="3" t="s">
        <v>196</v>
      </c>
      <c r="D1127" s="3" t="s">
        <v>197</v>
      </c>
      <c r="E1127" s="3" t="s">
        <v>198</v>
      </c>
    </row>
    <row r="1128" spans="1:5" ht="45" customHeight="1" x14ac:dyDescent="0.2">
      <c r="A1128" s="3" t="s">
        <v>128</v>
      </c>
      <c r="B1128" s="3" t="s">
        <v>1322</v>
      </c>
      <c r="C1128" s="3" t="s">
        <v>196</v>
      </c>
      <c r="D1128" s="3" t="s">
        <v>197</v>
      </c>
      <c r="E1128" s="3" t="s">
        <v>198</v>
      </c>
    </row>
    <row r="1129" spans="1:5" ht="45" customHeight="1" x14ac:dyDescent="0.2">
      <c r="A1129" s="3" t="s">
        <v>128</v>
      </c>
      <c r="B1129" s="3" t="s">
        <v>1323</v>
      </c>
      <c r="C1129" s="3" t="s">
        <v>196</v>
      </c>
      <c r="D1129" s="3" t="s">
        <v>197</v>
      </c>
      <c r="E1129" s="3" t="s">
        <v>198</v>
      </c>
    </row>
    <row r="1130" spans="1:5" ht="45" customHeight="1" x14ac:dyDescent="0.2">
      <c r="A1130" s="3" t="s">
        <v>128</v>
      </c>
      <c r="B1130" s="3" t="s">
        <v>1324</v>
      </c>
      <c r="C1130" s="3" t="s">
        <v>196</v>
      </c>
      <c r="D1130" s="3" t="s">
        <v>197</v>
      </c>
      <c r="E1130" s="3" t="s">
        <v>198</v>
      </c>
    </row>
    <row r="1131" spans="1:5" ht="45" customHeight="1" x14ac:dyDescent="0.2">
      <c r="A1131" s="3" t="s">
        <v>128</v>
      </c>
      <c r="B1131" s="3" t="s">
        <v>1325</v>
      </c>
      <c r="C1131" s="3" t="s">
        <v>196</v>
      </c>
      <c r="D1131" s="3" t="s">
        <v>197</v>
      </c>
      <c r="E1131" s="3" t="s">
        <v>198</v>
      </c>
    </row>
    <row r="1132" spans="1:5" ht="45" customHeight="1" x14ac:dyDescent="0.2">
      <c r="A1132" s="3" t="s">
        <v>128</v>
      </c>
      <c r="B1132" s="3" t="s">
        <v>1326</v>
      </c>
      <c r="C1132" s="3" t="s">
        <v>196</v>
      </c>
      <c r="D1132" s="3" t="s">
        <v>197</v>
      </c>
      <c r="E1132" s="3" t="s">
        <v>198</v>
      </c>
    </row>
    <row r="1133" spans="1:5" ht="45" customHeight="1" x14ac:dyDescent="0.2">
      <c r="A1133" s="3" t="s">
        <v>128</v>
      </c>
      <c r="B1133" s="3" t="s">
        <v>1327</v>
      </c>
      <c r="C1133" s="3" t="s">
        <v>196</v>
      </c>
      <c r="D1133" s="3" t="s">
        <v>197</v>
      </c>
      <c r="E1133" s="3" t="s">
        <v>198</v>
      </c>
    </row>
    <row r="1134" spans="1:5" ht="45" customHeight="1" x14ac:dyDescent="0.2">
      <c r="A1134" s="3" t="s">
        <v>128</v>
      </c>
      <c r="B1134" s="3" t="s">
        <v>1328</v>
      </c>
      <c r="C1134" s="3" t="s">
        <v>196</v>
      </c>
      <c r="D1134" s="3" t="s">
        <v>197</v>
      </c>
      <c r="E1134" s="3" t="s">
        <v>198</v>
      </c>
    </row>
    <row r="1135" spans="1:5" ht="45" customHeight="1" x14ac:dyDescent="0.2">
      <c r="A1135" s="3" t="s">
        <v>128</v>
      </c>
      <c r="B1135" s="3" t="s">
        <v>1329</v>
      </c>
      <c r="C1135" s="3" t="s">
        <v>196</v>
      </c>
      <c r="D1135" s="3" t="s">
        <v>197</v>
      </c>
      <c r="E1135" s="3" t="s">
        <v>198</v>
      </c>
    </row>
    <row r="1136" spans="1:5" ht="45" customHeight="1" x14ac:dyDescent="0.2">
      <c r="A1136" s="3" t="s">
        <v>128</v>
      </c>
      <c r="B1136" s="3" t="s">
        <v>1330</v>
      </c>
      <c r="C1136" s="3" t="s">
        <v>196</v>
      </c>
      <c r="D1136" s="3" t="s">
        <v>197</v>
      </c>
      <c r="E1136" s="3" t="s">
        <v>198</v>
      </c>
    </row>
    <row r="1137" spans="1:5" ht="45" customHeight="1" x14ac:dyDescent="0.2">
      <c r="A1137" s="3" t="s">
        <v>128</v>
      </c>
      <c r="B1137" s="3" t="s">
        <v>1331</v>
      </c>
      <c r="C1137" s="3" t="s">
        <v>196</v>
      </c>
      <c r="D1137" s="3" t="s">
        <v>197</v>
      </c>
      <c r="E1137" s="3" t="s">
        <v>198</v>
      </c>
    </row>
    <row r="1138" spans="1:5" ht="45" customHeight="1" x14ac:dyDescent="0.2">
      <c r="A1138" s="3" t="s">
        <v>128</v>
      </c>
      <c r="B1138" s="3" t="s">
        <v>1332</v>
      </c>
      <c r="C1138" s="3" t="s">
        <v>196</v>
      </c>
      <c r="D1138" s="3" t="s">
        <v>197</v>
      </c>
      <c r="E1138" s="3" t="s">
        <v>198</v>
      </c>
    </row>
    <row r="1139" spans="1:5" ht="45" customHeight="1" x14ac:dyDescent="0.2">
      <c r="A1139" s="3" t="s">
        <v>128</v>
      </c>
      <c r="B1139" s="3" t="s">
        <v>1333</v>
      </c>
      <c r="C1139" s="3" t="s">
        <v>196</v>
      </c>
      <c r="D1139" s="3" t="s">
        <v>197</v>
      </c>
      <c r="E1139" s="3" t="s">
        <v>198</v>
      </c>
    </row>
    <row r="1140" spans="1:5" ht="45" customHeight="1" x14ac:dyDescent="0.2">
      <c r="A1140" s="3" t="s">
        <v>128</v>
      </c>
      <c r="B1140" s="3" t="s">
        <v>1334</v>
      </c>
      <c r="C1140" s="3" t="s">
        <v>196</v>
      </c>
      <c r="D1140" s="3" t="s">
        <v>197</v>
      </c>
      <c r="E1140" s="3" t="s">
        <v>198</v>
      </c>
    </row>
    <row r="1141" spans="1:5" ht="45" customHeight="1" x14ac:dyDescent="0.2">
      <c r="A1141" s="3" t="s">
        <v>128</v>
      </c>
      <c r="B1141" s="3" t="s">
        <v>1335</v>
      </c>
      <c r="C1141" s="3" t="s">
        <v>196</v>
      </c>
      <c r="D1141" s="3" t="s">
        <v>197</v>
      </c>
      <c r="E1141" s="3" t="s">
        <v>198</v>
      </c>
    </row>
    <row r="1142" spans="1:5" ht="45" customHeight="1" x14ac:dyDescent="0.2">
      <c r="A1142" s="3" t="s">
        <v>128</v>
      </c>
      <c r="B1142" s="3" t="s">
        <v>1336</v>
      </c>
      <c r="C1142" s="3" t="s">
        <v>196</v>
      </c>
      <c r="D1142" s="3" t="s">
        <v>197</v>
      </c>
      <c r="E1142" s="3" t="s">
        <v>198</v>
      </c>
    </row>
    <row r="1143" spans="1:5" ht="45" customHeight="1" x14ac:dyDescent="0.2">
      <c r="A1143" s="3" t="s">
        <v>128</v>
      </c>
      <c r="B1143" s="3" t="s">
        <v>1337</v>
      </c>
      <c r="C1143" s="3" t="s">
        <v>196</v>
      </c>
      <c r="D1143" s="3" t="s">
        <v>197</v>
      </c>
      <c r="E1143" s="3" t="s">
        <v>198</v>
      </c>
    </row>
    <row r="1144" spans="1:5" ht="45" customHeight="1" x14ac:dyDescent="0.2">
      <c r="A1144" s="3" t="s">
        <v>128</v>
      </c>
      <c r="B1144" s="3" t="s">
        <v>1338</v>
      </c>
      <c r="C1144" s="3" t="s">
        <v>196</v>
      </c>
      <c r="D1144" s="3" t="s">
        <v>197</v>
      </c>
      <c r="E1144" s="3" t="s">
        <v>198</v>
      </c>
    </row>
    <row r="1145" spans="1:5" ht="45" customHeight="1" x14ac:dyDescent="0.2">
      <c r="A1145" s="3" t="s">
        <v>128</v>
      </c>
      <c r="B1145" s="3" t="s">
        <v>1339</v>
      </c>
      <c r="C1145" s="3" t="s">
        <v>196</v>
      </c>
      <c r="D1145" s="3" t="s">
        <v>197</v>
      </c>
      <c r="E1145" s="3" t="s">
        <v>198</v>
      </c>
    </row>
    <row r="1146" spans="1:5" ht="45" customHeight="1" x14ac:dyDescent="0.2">
      <c r="A1146" s="3" t="s">
        <v>128</v>
      </c>
      <c r="B1146" s="3" t="s">
        <v>1340</v>
      </c>
      <c r="C1146" s="3" t="s">
        <v>196</v>
      </c>
      <c r="D1146" s="3" t="s">
        <v>197</v>
      </c>
      <c r="E1146" s="3" t="s">
        <v>198</v>
      </c>
    </row>
    <row r="1147" spans="1:5" ht="45" customHeight="1" x14ac:dyDescent="0.2">
      <c r="A1147" s="3" t="s">
        <v>128</v>
      </c>
      <c r="B1147" s="3" t="s">
        <v>1341</v>
      </c>
      <c r="C1147" s="3" t="s">
        <v>196</v>
      </c>
      <c r="D1147" s="3" t="s">
        <v>197</v>
      </c>
      <c r="E1147" s="3" t="s">
        <v>198</v>
      </c>
    </row>
    <row r="1148" spans="1:5" ht="45" customHeight="1" x14ac:dyDescent="0.2">
      <c r="A1148" s="3" t="s">
        <v>129</v>
      </c>
      <c r="B1148" s="3" t="s">
        <v>1342</v>
      </c>
      <c r="C1148" s="3" t="s">
        <v>196</v>
      </c>
      <c r="D1148" s="3" t="s">
        <v>197</v>
      </c>
      <c r="E1148" s="3" t="s">
        <v>198</v>
      </c>
    </row>
    <row r="1149" spans="1:5" ht="45" customHeight="1" x14ac:dyDescent="0.2">
      <c r="A1149" s="3" t="s">
        <v>129</v>
      </c>
      <c r="B1149" s="3" t="s">
        <v>1343</v>
      </c>
      <c r="C1149" s="3" t="s">
        <v>196</v>
      </c>
      <c r="D1149" s="3" t="s">
        <v>197</v>
      </c>
      <c r="E1149" s="3" t="s">
        <v>198</v>
      </c>
    </row>
    <row r="1150" spans="1:5" ht="45" customHeight="1" x14ac:dyDescent="0.2">
      <c r="A1150" s="3" t="s">
        <v>129</v>
      </c>
      <c r="B1150" s="3" t="s">
        <v>1344</v>
      </c>
      <c r="C1150" s="3" t="s">
        <v>196</v>
      </c>
      <c r="D1150" s="3" t="s">
        <v>197</v>
      </c>
      <c r="E1150" s="3" t="s">
        <v>198</v>
      </c>
    </row>
    <row r="1151" spans="1:5" ht="45" customHeight="1" x14ac:dyDescent="0.2">
      <c r="A1151" s="3" t="s">
        <v>129</v>
      </c>
      <c r="B1151" s="3" t="s">
        <v>1345</v>
      </c>
      <c r="C1151" s="3" t="s">
        <v>196</v>
      </c>
      <c r="D1151" s="3" t="s">
        <v>197</v>
      </c>
      <c r="E1151" s="3" t="s">
        <v>198</v>
      </c>
    </row>
    <row r="1152" spans="1:5" ht="45" customHeight="1" x14ac:dyDescent="0.2">
      <c r="A1152" s="3" t="s">
        <v>129</v>
      </c>
      <c r="B1152" s="3" t="s">
        <v>1346</v>
      </c>
      <c r="C1152" s="3" t="s">
        <v>196</v>
      </c>
      <c r="D1152" s="3" t="s">
        <v>197</v>
      </c>
      <c r="E1152" s="3" t="s">
        <v>198</v>
      </c>
    </row>
    <row r="1153" spans="1:5" ht="45" customHeight="1" x14ac:dyDescent="0.2">
      <c r="A1153" s="3" t="s">
        <v>129</v>
      </c>
      <c r="B1153" s="3" t="s">
        <v>1347</v>
      </c>
      <c r="C1153" s="3" t="s">
        <v>196</v>
      </c>
      <c r="D1153" s="3" t="s">
        <v>197</v>
      </c>
      <c r="E1153" s="3" t="s">
        <v>198</v>
      </c>
    </row>
    <row r="1154" spans="1:5" ht="45" customHeight="1" x14ac:dyDescent="0.2">
      <c r="A1154" s="3" t="s">
        <v>129</v>
      </c>
      <c r="B1154" s="3" t="s">
        <v>1348</v>
      </c>
      <c r="C1154" s="3" t="s">
        <v>196</v>
      </c>
      <c r="D1154" s="3" t="s">
        <v>197</v>
      </c>
      <c r="E1154" s="3" t="s">
        <v>198</v>
      </c>
    </row>
    <row r="1155" spans="1:5" ht="45" customHeight="1" x14ac:dyDescent="0.2">
      <c r="A1155" s="3" t="s">
        <v>129</v>
      </c>
      <c r="B1155" s="3" t="s">
        <v>1349</v>
      </c>
      <c r="C1155" s="3" t="s">
        <v>196</v>
      </c>
      <c r="D1155" s="3" t="s">
        <v>197</v>
      </c>
      <c r="E1155" s="3" t="s">
        <v>198</v>
      </c>
    </row>
    <row r="1156" spans="1:5" ht="45" customHeight="1" x14ac:dyDescent="0.2">
      <c r="A1156" s="3" t="s">
        <v>129</v>
      </c>
      <c r="B1156" s="3" t="s">
        <v>1350</v>
      </c>
      <c r="C1156" s="3" t="s">
        <v>196</v>
      </c>
      <c r="D1156" s="3" t="s">
        <v>197</v>
      </c>
      <c r="E1156" s="3" t="s">
        <v>198</v>
      </c>
    </row>
    <row r="1157" spans="1:5" ht="45" customHeight="1" x14ac:dyDescent="0.2">
      <c r="A1157" s="3" t="s">
        <v>129</v>
      </c>
      <c r="B1157" s="3" t="s">
        <v>1351</v>
      </c>
      <c r="C1157" s="3" t="s">
        <v>196</v>
      </c>
      <c r="D1157" s="3" t="s">
        <v>197</v>
      </c>
      <c r="E1157" s="3" t="s">
        <v>198</v>
      </c>
    </row>
    <row r="1158" spans="1:5" ht="45" customHeight="1" x14ac:dyDescent="0.2">
      <c r="A1158" s="3" t="s">
        <v>129</v>
      </c>
      <c r="B1158" s="3" t="s">
        <v>1352</v>
      </c>
      <c r="C1158" s="3" t="s">
        <v>196</v>
      </c>
      <c r="D1158" s="3" t="s">
        <v>197</v>
      </c>
      <c r="E1158" s="3" t="s">
        <v>198</v>
      </c>
    </row>
    <row r="1159" spans="1:5" ht="45" customHeight="1" x14ac:dyDescent="0.2">
      <c r="A1159" s="3" t="s">
        <v>129</v>
      </c>
      <c r="B1159" s="3" t="s">
        <v>1353</v>
      </c>
      <c r="C1159" s="3" t="s">
        <v>196</v>
      </c>
      <c r="D1159" s="3" t="s">
        <v>197</v>
      </c>
      <c r="E1159" s="3" t="s">
        <v>198</v>
      </c>
    </row>
    <row r="1160" spans="1:5" ht="45" customHeight="1" x14ac:dyDescent="0.2">
      <c r="A1160" s="3" t="s">
        <v>129</v>
      </c>
      <c r="B1160" s="3" t="s">
        <v>1354</v>
      </c>
      <c r="C1160" s="3" t="s">
        <v>196</v>
      </c>
      <c r="D1160" s="3" t="s">
        <v>197</v>
      </c>
      <c r="E1160" s="3" t="s">
        <v>198</v>
      </c>
    </row>
    <row r="1161" spans="1:5" ht="45" customHeight="1" x14ac:dyDescent="0.2">
      <c r="A1161" s="3" t="s">
        <v>129</v>
      </c>
      <c r="B1161" s="3" t="s">
        <v>1355</v>
      </c>
      <c r="C1161" s="3" t="s">
        <v>196</v>
      </c>
      <c r="D1161" s="3" t="s">
        <v>197</v>
      </c>
      <c r="E1161" s="3" t="s">
        <v>198</v>
      </c>
    </row>
    <row r="1162" spans="1:5" ht="45" customHeight="1" x14ac:dyDescent="0.2">
      <c r="A1162" s="3" t="s">
        <v>129</v>
      </c>
      <c r="B1162" s="3" t="s">
        <v>1356</v>
      </c>
      <c r="C1162" s="3" t="s">
        <v>196</v>
      </c>
      <c r="D1162" s="3" t="s">
        <v>197</v>
      </c>
      <c r="E1162" s="3" t="s">
        <v>198</v>
      </c>
    </row>
    <row r="1163" spans="1:5" ht="45" customHeight="1" x14ac:dyDescent="0.2">
      <c r="A1163" s="3" t="s">
        <v>129</v>
      </c>
      <c r="B1163" s="3" t="s">
        <v>1357</v>
      </c>
      <c r="C1163" s="3" t="s">
        <v>196</v>
      </c>
      <c r="D1163" s="3" t="s">
        <v>197</v>
      </c>
      <c r="E1163" s="3" t="s">
        <v>198</v>
      </c>
    </row>
    <row r="1164" spans="1:5" ht="45" customHeight="1" x14ac:dyDescent="0.2">
      <c r="A1164" s="3" t="s">
        <v>129</v>
      </c>
      <c r="B1164" s="3" t="s">
        <v>1358</v>
      </c>
      <c r="C1164" s="3" t="s">
        <v>196</v>
      </c>
      <c r="D1164" s="3" t="s">
        <v>197</v>
      </c>
      <c r="E1164" s="3" t="s">
        <v>198</v>
      </c>
    </row>
    <row r="1165" spans="1:5" ht="45" customHeight="1" x14ac:dyDescent="0.2">
      <c r="A1165" s="3" t="s">
        <v>129</v>
      </c>
      <c r="B1165" s="3" t="s">
        <v>1359</v>
      </c>
      <c r="C1165" s="3" t="s">
        <v>196</v>
      </c>
      <c r="D1165" s="3" t="s">
        <v>197</v>
      </c>
      <c r="E1165" s="3" t="s">
        <v>198</v>
      </c>
    </row>
    <row r="1166" spans="1:5" ht="45" customHeight="1" x14ac:dyDescent="0.2">
      <c r="A1166" s="3" t="s">
        <v>129</v>
      </c>
      <c r="B1166" s="3" t="s">
        <v>1360</v>
      </c>
      <c r="C1166" s="3" t="s">
        <v>196</v>
      </c>
      <c r="D1166" s="3" t="s">
        <v>197</v>
      </c>
      <c r="E1166" s="3" t="s">
        <v>198</v>
      </c>
    </row>
    <row r="1167" spans="1:5" ht="45" customHeight="1" x14ac:dyDescent="0.2">
      <c r="A1167" s="3" t="s">
        <v>129</v>
      </c>
      <c r="B1167" s="3" t="s">
        <v>1361</v>
      </c>
      <c r="C1167" s="3" t="s">
        <v>196</v>
      </c>
      <c r="D1167" s="3" t="s">
        <v>197</v>
      </c>
      <c r="E1167" s="3" t="s">
        <v>198</v>
      </c>
    </row>
    <row r="1168" spans="1:5" ht="45" customHeight="1" x14ac:dyDescent="0.2">
      <c r="A1168" s="3" t="s">
        <v>129</v>
      </c>
      <c r="B1168" s="3" t="s">
        <v>1362</v>
      </c>
      <c r="C1168" s="3" t="s">
        <v>196</v>
      </c>
      <c r="D1168" s="3" t="s">
        <v>197</v>
      </c>
      <c r="E1168" s="3" t="s">
        <v>198</v>
      </c>
    </row>
    <row r="1169" spans="1:5" ht="45" customHeight="1" x14ac:dyDescent="0.2">
      <c r="A1169" s="3" t="s">
        <v>129</v>
      </c>
      <c r="B1169" s="3" t="s">
        <v>1363</v>
      </c>
      <c r="C1169" s="3" t="s">
        <v>196</v>
      </c>
      <c r="D1169" s="3" t="s">
        <v>197</v>
      </c>
      <c r="E1169" s="3" t="s">
        <v>198</v>
      </c>
    </row>
    <row r="1170" spans="1:5" ht="45" customHeight="1" x14ac:dyDescent="0.2">
      <c r="A1170" s="3" t="s">
        <v>129</v>
      </c>
      <c r="B1170" s="3" t="s">
        <v>1364</v>
      </c>
      <c r="C1170" s="3" t="s">
        <v>196</v>
      </c>
      <c r="D1170" s="3" t="s">
        <v>197</v>
      </c>
      <c r="E1170" s="3" t="s">
        <v>198</v>
      </c>
    </row>
    <row r="1171" spans="1:5" ht="45" customHeight="1" x14ac:dyDescent="0.2">
      <c r="A1171" s="3" t="s">
        <v>129</v>
      </c>
      <c r="B1171" s="3" t="s">
        <v>1365</v>
      </c>
      <c r="C1171" s="3" t="s">
        <v>196</v>
      </c>
      <c r="D1171" s="3" t="s">
        <v>197</v>
      </c>
      <c r="E1171" s="3" t="s">
        <v>198</v>
      </c>
    </row>
    <row r="1172" spans="1:5" ht="45" customHeight="1" x14ac:dyDescent="0.2">
      <c r="A1172" s="3" t="s">
        <v>129</v>
      </c>
      <c r="B1172" s="3" t="s">
        <v>1366</v>
      </c>
      <c r="C1172" s="3" t="s">
        <v>196</v>
      </c>
      <c r="D1172" s="3" t="s">
        <v>197</v>
      </c>
      <c r="E1172" s="3" t="s">
        <v>198</v>
      </c>
    </row>
    <row r="1173" spans="1:5" ht="45" customHeight="1" x14ac:dyDescent="0.2">
      <c r="A1173" s="3" t="s">
        <v>129</v>
      </c>
      <c r="B1173" s="3" t="s">
        <v>1367</v>
      </c>
      <c r="C1173" s="3" t="s">
        <v>196</v>
      </c>
      <c r="D1173" s="3" t="s">
        <v>197</v>
      </c>
      <c r="E1173" s="3" t="s">
        <v>198</v>
      </c>
    </row>
    <row r="1174" spans="1:5" ht="45" customHeight="1" x14ac:dyDescent="0.2">
      <c r="A1174" s="3" t="s">
        <v>129</v>
      </c>
      <c r="B1174" s="3" t="s">
        <v>1368</v>
      </c>
      <c r="C1174" s="3" t="s">
        <v>196</v>
      </c>
      <c r="D1174" s="3" t="s">
        <v>197</v>
      </c>
      <c r="E1174" s="3" t="s">
        <v>198</v>
      </c>
    </row>
    <row r="1175" spans="1:5" ht="45" customHeight="1" x14ac:dyDescent="0.2">
      <c r="A1175" s="3" t="s">
        <v>129</v>
      </c>
      <c r="B1175" s="3" t="s">
        <v>1369</v>
      </c>
      <c r="C1175" s="3" t="s">
        <v>196</v>
      </c>
      <c r="D1175" s="3" t="s">
        <v>197</v>
      </c>
      <c r="E1175" s="3" t="s">
        <v>198</v>
      </c>
    </row>
    <row r="1176" spans="1:5" ht="45" customHeight="1" x14ac:dyDescent="0.2">
      <c r="A1176" s="3" t="s">
        <v>129</v>
      </c>
      <c r="B1176" s="3" t="s">
        <v>1370</v>
      </c>
      <c r="C1176" s="3" t="s">
        <v>196</v>
      </c>
      <c r="D1176" s="3" t="s">
        <v>197</v>
      </c>
      <c r="E1176" s="3" t="s">
        <v>198</v>
      </c>
    </row>
    <row r="1177" spans="1:5" ht="45" customHeight="1" x14ac:dyDescent="0.2">
      <c r="A1177" s="3" t="s">
        <v>129</v>
      </c>
      <c r="B1177" s="3" t="s">
        <v>1371</v>
      </c>
      <c r="C1177" s="3" t="s">
        <v>196</v>
      </c>
      <c r="D1177" s="3" t="s">
        <v>197</v>
      </c>
      <c r="E1177" s="3" t="s">
        <v>198</v>
      </c>
    </row>
    <row r="1178" spans="1:5" ht="45" customHeight="1" x14ac:dyDescent="0.2">
      <c r="A1178" s="3" t="s">
        <v>129</v>
      </c>
      <c r="B1178" s="3" t="s">
        <v>1372</v>
      </c>
      <c r="C1178" s="3" t="s">
        <v>196</v>
      </c>
      <c r="D1178" s="3" t="s">
        <v>197</v>
      </c>
      <c r="E1178" s="3" t="s">
        <v>198</v>
      </c>
    </row>
    <row r="1179" spans="1:5" ht="45" customHeight="1" x14ac:dyDescent="0.2">
      <c r="A1179" s="3" t="s">
        <v>129</v>
      </c>
      <c r="B1179" s="3" t="s">
        <v>1373</v>
      </c>
      <c r="C1179" s="3" t="s">
        <v>196</v>
      </c>
      <c r="D1179" s="3" t="s">
        <v>197</v>
      </c>
      <c r="E1179" s="3" t="s">
        <v>198</v>
      </c>
    </row>
    <row r="1180" spans="1:5" ht="45" customHeight="1" x14ac:dyDescent="0.2">
      <c r="A1180" s="3" t="s">
        <v>129</v>
      </c>
      <c r="B1180" s="3" t="s">
        <v>1374</v>
      </c>
      <c r="C1180" s="3" t="s">
        <v>196</v>
      </c>
      <c r="D1180" s="3" t="s">
        <v>197</v>
      </c>
      <c r="E1180" s="3" t="s">
        <v>198</v>
      </c>
    </row>
    <row r="1181" spans="1:5" ht="45" customHeight="1" x14ac:dyDescent="0.2">
      <c r="A1181" s="3" t="s">
        <v>129</v>
      </c>
      <c r="B1181" s="3" t="s">
        <v>1375</v>
      </c>
      <c r="C1181" s="3" t="s">
        <v>196</v>
      </c>
      <c r="D1181" s="3" t="s">
        <v>197</v>
      </c>
      <c r="E1181" s="3" t="s">
        <v>198</v>
      </c>
    </row>
    <row r="1182" spans="1:5" ht="45" customHeight="1" x14ac:dyDescent="0.2">
      <c r="A1182" s="3" t="s">
        <v>129</v>
      </c>
      <c r="B1182" s="3" t="s">
        <v>1376</v>
      </c>
      <c r="C1182" s="3" t="s">
        <v>196</v>
      </c>
      <c r="D1182" s="3" t="s">
        <v>197</v>
      </c>
      <c r="E1182" s="3" t="s">
        <v>198</v>
      </c>
    </row>
    <row r="1183" spans="1:5" ht="45" customHeight="1" x14ac:dyDescent="0.2">
      <c r="A1183" s="3" t="s">
        <v>129</v>
      </c>
      <c r="B1183" s="3" t="s">
        <v>1377</v>
      </c>
      <c r="C1183" s="3" t="s">
        <v>196</v>
      </c>
      <c r="D1183" s="3" t="s">
        <v>197</v>
      </c>
      <c r="E1183" s="3" t="s">
        <v>198</v>
      </c>
    </row>
    <row r="1184" spans="1:5" ht="45" customHeight="1" x14ac:dyDescent="0.2">
      <c r="A1184" s="3" t="s">
        <v>129</v>
      </c>
      <c r="B1184" s="3" t="s">
        <v>1378</v>
      </c>
      <c r="C1184" s="3" t="s">
        <v>196</v>
      </c>
      <c r="D1184" s="3" t="s">
        <v>197</v>
      </c>
      <c r="E1184" s="3" t="s">
        <v>198</v>
      </c>
    </row>
    <row r="1185" spans="1:5" ht="45" customHeight="1" x14ac:dyDescent="0.2">
      <c r="A1185" s="3" t="s">
        <v>129</v>
      </c>
      <c r="B1185" s="3" t="s">
        <v>1379</v>
      </c>
      <c r="C1185" s="3" t="s">
        <v>196</v>
      </c>
      <c r="D1185" s="3" t="s">
        <v>197</v>
      </c>
      <c r="E1185" s="3" t="s">
        <v>198</v>
      </c>
    </row>
    <row r="1186" spans="1:5" ht="45" customHeight="1" x14ac:dyDescent="0.2">
      <c r="A1186" s="3" t="s">
        <v>129</v>
      </c>
      <c r="B1186" s="3" t="s">
        <v>1380</v>
      </c>
      <c r="C1186" s="3" t="s">
        <v>196</v>
      </c>
      <c r="D1186" s="3" t="s">
        <v>197</v>
      </c>
      <c r="E1186" s="3" t="s">
        <v>198</v>
      </c>
    </row>
    <row r="1187" spans="1:5" ht="45" customHeight="1" x14ac:dyDescent="0.2">
      <c r="A1187" s="3" t="s">
        <v>129</v>
      </c>
      <c r="B1187" s="3" t="s">
        <v>1381</v>
      </c>
      <c r="C1187" s="3" t="s">
        <v>196</v>
      </c>
      <c r="D1187" s="3" t="s">
        <v>197</v>
      </c>
      <c r="E1187" s="3" t="s">
        <v>198</v>
      </c>
    </row>
    <row r="1188" spans="1:5" ht="45" customHeight="1" x14ac:dyDescent="0.2">
      <c r="A1188" s="3" t="s">
        <v>129</v>
      </c>
      <c r="B1188" s="3" t="s">
        <v>1382</v>
      </c>
      <c r="C1188" s="3" t="s">
        <v>196</v>
      </c>
      <c r="D1188" s="3" t="s">
        <v>197</v>
      </c>
      <c r="E1188" s="3" t="s">
        <v>198</v>
      </c>
    </row>
    <row r="1189" spans="1:5" ht="45" customHeight="1" x14ac:dyDescent="0.2">
      <c r="A1189" s="3" t="s">
        <v>129</v>
      </c>
      <c r="B1189" s="3" t="s">
        <v>1383</v>
      </c>
      <c r="C1189" s="3" t="s">
        <v>196</v>
      </c>
      <c r="D1189" s="3" t="s">
        <v>197</v>
      </c>
      <c r="E1189" s="3" t="s">
        <v>198</v>
      </c>
    </row>
    <row r="1190" spans="1:5" ht="45" customHeight="1" x14ac:dyDescent="0.2">
      <c r="A1190" s="3" t="s">
        <v>129</v>
      </c>
      <c r="B1190" s="3" t="s">
        <v>1384</v>
      </c>
      <c r="C1190" s="3" t="s">
        <v>196</v>
      </c>
      <c r="D1190" s="3" t="s">
        <v>197</v>
      </c>
      <c r="E1190" s="3" t="s">
        <v>198</v>
      </c>
    </row>
    <row r="1191" spans="1:5" ht="45" customHeight="1" x14ac:dyDescent="0.2">
      <c r="A1191" s="3" t="s">
        <v>129</v>
      </c>
      <c r="B1191" s="3" t="s">
        <v>1385</v>
      </c>
      <c r="C1191" s="3" t="s">
        <v>196</v>
      </c>
      <c r="D1191" s="3" t="s">
        <v>197</v>
      </c>
      <c r="E1191" s="3" t="s">
        <v>198</v>
      </c>
    </row>
    <row r="1192" spans="1:5" ht="45" customHeight="1" x14ac:dyDescent="0.2">
      <c r="A1192" s="3" t="s">
        <v>130</v>
      </c>
      <c r="B1192" s="3" t="s">
        <v>1386</v>
      </c>
      <c r="C1192" s="3" t="s">
        <v>196</v>
      </c>
      <c r="D1192" s="3" t="s">
        <v>197</v>
      </c>
      <c r="E1192" s="3" t="s">
        <v>198</v>
      </c>
    </row>
    <row r="1193" spans="1:5" ht="45" customHeight="1" x14ac:dyDescent="0.2">
      <c r="A1193" s="3" t="s">
        <v>130</v>
      </c>
      <c r="B1193" s="3" t="s">
        <v>1387</v>
      </c>
      <c r="C1193" s="3" t="s">
        <v>196</v>
      </c>
      <c r="D1193" s="3" t="s">
        <v>197</v>
      </c>
      <c r="E1193" s="3" t="s">
        <v>198</v>
      </c>
    </row>
    <row r="1194" spans="1:5" ht="45" customHeight="1" x14ac:dyDescent="0.2">
      <c r="A1194" s="3" t="s">
        <v>130</v>
      </c>
      <c r="B1194" s="3" t="s">
        <v>1388</v>
      </c>
      <c r="C1194" s="3" t="s">
        <v>196</v>
      </c>
      <c r="D1194" s="3" t="s">
        <v>197</v>
      </c>
      <c r="E1194" s="3" t="s">
        <v>198</v>
      </c>
    </row>
    <row r="1195" spans="1:5" ht="45" customHeight="1" x14ac:dyDescent="0.2">
      <c r="A1195" s="3" t="s">
        <v>130</v>
      </c>
      <c r="B1195" s="3" t="s">
        <v>1389</v>
      </c>
      <c r="C1195" s="3" t="s">
        <v>196</v>
      </c>
      <c r="D1195" s="3" t="s">
        <v>197</v>
      </c>
      <c r="E1195" s="3" t="s">
        <v>198</v>
      </c>
    </row>
    <row r="1196" spans="1:5" ht="45" customHeight="1" x14ac:dyDescent="0.2">
      <c r="A1196" s="3" t="s">
        <v>130</v>
      </c>
      <c r="B1196" s="3" t="s">
        <v>1390</v>
      </c>
      <c r="C1196" s="3" t="s">
        <v>196</v>
      </c>
      <c r="D1196" s="3" t="s">
        <v>197</v>
      </c>
      <c r="E1196" s="3" t="s">
        <v>198</v>
      </c>
    </row>
    <row r="1197" spans="1:5" ht="45" customHeight="1" x14ac:dyDescent="0.2">
      <c r="A1197" s="3" t="s">
        <v>130</v>
      </c>
      <c r="B1197" s="3" t="s">
        <v>1391</v>
      </c>
      <c r="C1197" s="3" t="s">
        <v>196</v>
      </c>
      <c r="D1197" s="3" t="s">
        <v>197</v>
      </c>
      <c r="E1197" s="3" t="s">
        <v>198</v>
      </c>
    </row>
    <row r="1198" spans="1:5" ht="45" customHeight="1" x14ac:dyDescent="0.2">
      <c r="A1198" s="3" t="s">
        <v>130</v>
      </c>
      <c r="B1198" s="3" t="s">
        <v>1392</v>
      </c>
      <c r="C1198" s="3" t="s">
        <v>196</v>
      </c>
      <c r="D1198" s="3" t="s">
        <v>197</v>
      </c>
      <c r="E1198" s="3" t="s">
        <v>198</v>
      </c>
    </row>
    <row r="1199" spans="1:5" ht="45" customHeight="1" x14ac:dyDescent="0.2">
      <c r="A1199" s="3" t="s">
        <v>130</v>
      </c>
      <c r="B1199" s="3" t="s">
        <v>1393</v>
      </c>
      <c r="C1199" s="3" t="s">
        <v>196</v>
      </c>
      <c r="D1199" s="3" t="s">
        <v>197</v>
      </c>
      <c r="E1199" s="3" t="s">
        <v>198</v>
      </c>
    </row>
    <row r="1200" spans="1:5" ht="45" customHeight="1" x14ac:dyDescent="0.2">
      <c r="A1200" s="3" t="s">
        <v>130</v>
      </c>
      <c r="B1200" s="3" t="s">
        <v>1394</v>
      </c>
      <c r="C1200" s="3" t="s">
        <v>196</v>
      </c>
      <c r="D1200" s="3" t="s">
        <v>197</v>
      </c>
      <c r="E1200" s="3" t="s">
        <v>198</v>
      </c>
    </row>
    <row r="1201" spans="1:5" ht="45" customHeight="1" x14ac:dyDescent="0.2">
      <c r="A1201" s="3" t="s">
        <v>130</v>
      </c>
      <c r="B1201" s="3" t="s">
        <v>1395</v>
      </c>
      <c r="C1201" s="3" t="s">
        <v>196</v>
      </c>
      <c r="D1201" s="3" t="s">
        <v>197</v>
      </c>
      <c r="E1201" s="3" t="s">
        <v>198</v>
      </c>
    </row>
    <row r="1202" spans="1:5" ht="45" customHeight="1" x14ac:dyDescent="0.2">
      <c r="A1202" s="3" t="s">
        <v>130</v>
      </c>
      <c r="B1202" s="3" t="s">
        <v>1396</v>
      </c>
      <c r="C1202" s="3" t="s">
        <v>196</v>
      </c>
      <c r="D1202" s="3" t="s">
        <v>197</v>
      </c>
      <c r="E1202" s="3" t="s">
        <v>198</v>
      </c>
    </row>
    <row r="1203" spans="1:5" ht="45" customHeight="1" x14ac:dyDescent="0.2">
      <c r="A1203" s="3" t="s">
        <v>130</v>
      </c>
      <c r="B1203" s="3" t="s">
        <v>1397</v>
      </c>
      <c r="C1203" s="3" t="s">
        <v>196</v>
      </c>
      <c r="D1203" s="3" t="s">
        <v>197</v>
      </c>
      <c r="E1203" s="3" t="s">
        <v>198</v>
      </c>
    </row>
    <row r="1204" spans="1:5" ht="45" customHeight="1" x14ac:dyDescent="0.2">
      <c r="A1204" s="3" t="s">
        <v>130</v>
      </c>
      <c r="B1204" s="3" t="s">
        <v>1398</v>
      </c>
      <c r="C1204" s="3" t="s">
        <v>196</v>
      </c>
      <c r="D1204" s="3" t="s">
        <v>197</v>
      </c>
      <c r="E1204" s="3" t="s">
        <v>198</v>
      </c>
    </row>
    <row r="1205" spans="1:5" ht="45" customHeight="1" x14ac:dyDescent="0.2">
      <c r="A1205" s="3" t="s">
        <v>130</v>
      </c>
      <c r="B1205" s="3" t="s">
        <v>1399</v>
      </c>
      <c r="C1205" s="3" t="s">
        <v>196</v>
      </c>
      <c r="D1205" s="3" t="s">
        <v>197</v>
      </c>
      <c r="E1205" s="3" t="s">
        <v>198</v>
      </c>
    </row>
    <row r="1206" spans="1:5" ht="45" customHeight="1" x14ac:dyDescent="0.2">
      <c r="A1206" s="3" t="s">
        <v>130</v>
      </c>
      <c r="B1206" s="3" t="s">
        <v>1400</v>
      </c>
      <c r="C1206" s="3" t="s">
        <v>196</v>
      </c>
      <c r="D1206" s="3" t="s">
        <v>197</v>
      </c>
      <c r="E1206" s="3" t="s">
        <v>198</v>
      </c>
    </row>
    <row r="1207" spans="1:5" ht="45" customHeight="1" x14ac:dyDescent="0.2">
      <c r="A1207" s="3" t="s">
        <v>130</v>
      </c>
      <c r="B1207" s="3" t="s">
        <v>1401</v>
      </c>
      <c r="C1207" s="3" t="s">
        <v>196</v>
      </c>
      <c r="D1207" s="3" t="s">
        <v>197</v>
      </c>
      <c r="E1207" s="3" t="s">
        <v>198</v>
      </c>
    </row>
    <row r="1208" spans="1:5" ht="45" customHeight="1" x14ac:dyDescent="0.2">
      <c r="A1208" s="3" t="s">
        <v>130</v>
      </c>
      <c r="B1208" s="3" t="s">
        <v>1402</v>
      </c>
      <c r="C1208" s="3" t="s">
        <v>196</v>
      </c>
      <c r="D1208" s="3" t="s">
        <v>197</v>
      </c>
      <c r="E1208" s="3" t="s">
        <v>198</v>
      </c>
    </row>
    <row r="1209" spans="1:5" ht="45" customHeight="1" x14ac:dyDescent="0.2">
      <c r="A1209" s="3" t="s">
        <v>130</v>
      </c>
      <c r="B1209" s="3" t="s">
        <v>1403</v>
      </c>
      <c r="C1209" s="3" t="s">
        <v>196</v>
      </c>
      <c r="D1209" s="3" t="s">
        <v>197</v>
      </c>
      <c r="E1209" s="3" t="s">
        <v>198</v>
      </c>
    </row>
    <row r="1210" spans="1:5" ht="45" customHeight="1" x14ac:dyDescent="0.2">
      <c r="A1210" s="3" t="s">
        <v>130</v>
      </c>
      <c r="B1210" s="3" t="s">
        <v>1404</v>
      </c>
      <c r="C1210" s="3" t="s">
        <v>196</v>
      </c>
      <c r="D1210" s="3" t="s">
        <v>197</v>
      </c>
      <c r="E1210" s="3" t="s">
        <v>198</v>
      </c>
    </row>
    <row r="1211" spans="1:5" ht="45" customHeight="1" x14ac:dyDescent="0.2">
      <c r="A1211" s="3" t="s">
        <v>130</v>
      </c>
      <c r="B1211" s="3" t="s">
        <v>1405</v>
      </c>
      <c r="C1211" s="3" t="s">
        <v>196</v>
      </c>
      <c r="D1211" s="3" t="s">
        <v>197</v>
      </c>
      <c r="E1211" s="3" t="s">
        <v>198</v>
      </c>
    </row>
    <row r="1212" spans="1:5" ht="45" customHeight="1" x14ac:dyDescent="0.2">
      <c r="A1212" s="3" t="s">
        <v>130</v>
      </c>
      <c r="B1212" s="3" t="s">
        <v>1406</v>
      </c>
      <c r="C1212" s="3" t="s">
        <v>196</v>
      </c>
      <c r="D1212" s="3" t="s">
        <v>197</v>
      </c>
      <c r="E1212" s="3" t="s">
        <v>198</v>
      </c>
    </row>
    <row r="1213" spans="1:5" ht="45" customHeight="1" x14ac:dyDescent="0.2">
      <c r="A1213" s="3" t="s">
        <v>130</v>
      </c>
      <c r="B1213" s="3" t="s">
        <v>1407</v>
      </c>
      <c r="C1213" s="3" t="s">
        <v>196</v>
      </c>
      <c r="D1213" s="3" t="s">
        <v>197</v>
      </c>
      <c r="E1213" s="3" t="s">
        <v>198</v>
      </c>
    </row>
    <row r="1214" spans="1:5" ht="45" customHeight="1" x14ac:dyDescent="0.2">
      <c r="A1214" s="3" t="s">
        <v>130</v>
      </c>
      <c r="B1214" s="3" t="s">
        <v>1408</v>
      </c>
      <c r="C1214" s="3" t="s">
        <v>196</v>
      </c>
      <c r="D1214" s="3" t="s">
        <v>197</v>
      </c>
      <c r="E1214" s="3" t="s">
        <v>198</v>
      </c>
    </row>
    <row r="1215" spans="1:5" ht="45" customHeight="1" x14ac:dyDescent="0.2">
      <c r="A1215" s="3" t="s">
        <v>130</v>
      </c>
      <c r="B1215" s="3" t="s">
        <v>1409</v>
      </c>
      <c r="C1215" s="3" t="s">
        <v>196</v>
      </c>
      <c r="D1215" s="3" t="s">
        <v>197</v>
      </c>
      <c r="E1215" s="3" t="s">
        <v>198</v>
      </c>
    </row>
    <row r="1216" spans="1:5" ht="45" customHeight="1" x14ac:dyDescent="0.2">
      <c r="A1216" s="3" t="s">
        <v>130</v>
      </c>
      <c r="B1216" s="3" t="s">
        <v>1410</v>
      </c>
      <c r="C1216" s="3" t="s">
        <v>196</v>
      </c>
      <c r="D1216" s="3" t="s">
        <v>197</v>
      </c>
      <c r="E1216" s="3" t="s">
        <v>198</v>
      </c>
    </row>
    <row r="1217" spans="1:5" ht="45" customHeight="1" x14ac:dyDescent="0.2">
      <c r="A1217" s="3" t="s">
        <v>130</v>
      </c>
      <c r="B1217" s="3" t="s">
        <v>1411</v>
      </c>
      <c r="C1217" s="3" t="s">
        <v>196</v>
      </c>
      <c r="D1217" s="3" t="s">
        <v>197</v>
      </c>
      <c r="E1217" s="3" t="s">
        <v>198</v>
      </c>
    </row>
    <row r="1218" spans="1:5" ht="45" customHeight="1" x14ac:dyDescent="0.2">
      <c r="A1218" s="3" t="s">
        <v>130</v>
      </c>
      <c r="B1218" s="3" t="s">
        <v>1412</v>
      </c>
      <c r="C1218" s="3" t="s">
        <v>196</v>
      </c>
      <c r="D1218" s="3" t="s">
        <v>197</v>
      </c>
      <c r="E1218" s="3" t="s">
        <v>198</v>
      </c>
    </row>
    <row r="1219" spans="1:5" ht="45" customHeight="1" x14ac:dyDescent="0.2">
      <c r="A1219" s="3" t="s">
        <v>130</v>
      </c>
      <c r="B1219" s="3" t="s">
        <v>1413</v>
      </c>
      <c r="C1219" s="3" t="s">
        <v>196</v>
      </c>
      <c r="D1219" s="3" t="s">
        <v>197</v>
      </c>
      <c r="E1219" s="3" t="s">
        <v>198</v>
      </c>
    </row>
    <row r="1220" spans="1:5" ht="45" customHeight="1" x14ac:dyDescent="0.2">
      <c r="A1220" s="3" t="s">
        <v>130</v>
      </c>
      <c r="B1220" s="3" t="s">
        <v>1414</v>
      </c>
      <c r="C1220" s="3" t="s">
        <v>196</v>
      </c>
      <c r="D1220" s="3" t="s">
        <v>197</v>
      </c>
      <c r="E1220" s="3" t="s">
        <v>198</v>
      </c>
    </row>
    <row r="1221" spans="1:5" ht="45" customHeight="1" x14ac:dyDescent="0.2">
      <c r="A1221" s="3" t="s">
        <v>130</v>
      </c>
      <c r="B1221" s="3" t="s">
        <v>1415</v>
      </c>
      <c r="C1221" s="3" t="s">
        <v>196</v>
      </c>
      <c r="D1221" s="3" t="s">
        <v>197</v>
      </c>
      <c r="E1221" s="3" t="s">
        <v>198</v>
      </c>
    </row>
    <row r="1222" spans="1:5" ht="45" customHeight="1" x14ac:dyDescent="0.2">
      <c r="A1222" s="3" t="s">
        <v>130</v>
      </c>
      <c r="B1222" s="3" t="s">
        <v>1416</v>
      </c>
      <c r="C1222" s="3" t="s">
        <v>196</v>
      </c>
      <c r="D1222" s="3" t="s">
        <v>197</v>
      </c>
      <c r="E1222" s="3" t="s">
        <v>198</v>
      </c>
    </row>
    <row r="1223" spans="1:5" ht="45" customHeight="1" x14ac:dyDescent="0.2">
      <c r="A1223" s="3" t="s">
        <v>130</v>
      </c>
      <c r="B1223" s="3" t="s">
        <v>1417</v>
      </c>
      <c r="C1223" s="3" t="s">
        <v>196</v>
      </c>
      <c r="D1223" s="3" t="s">
        <v>197</v>
      </c>
      <c r="E1223" s="3" t="s">
        <v>198</v>
      </c>
    </row>
    <row r="1224" spans="1:5" ht="45" customHeight="1" x14ac:dyDescent="0.2">
      <c r="A1224" s="3" t="s">
        <v>130</v>
      </c>
      <c r="B1224" s="3" t="s">
        <v>1418</v>
      </c>
      <c r="C1224" s="3" t="s">
        <v>196</v>
      </c>
      <c r="D1224" s="3" t="s">
        <v>197</v>
      </c>
      <c r="E1224" s="3" t="s">
        <v>198</v>
      </c>
    </row>
    <row r="1225" spans="1:5" ht="45" customHeight="1" x14ac:dyDescent="0.2">
      <c r="A1225" s="3" t="s">
        <v>130</v>
      </c>
      <c r="B1225" s="3" t="s">
        <v>1419</v>
      </c>
      <c r="C1225" s="3" t="s">
        <v>196</v>
      </c>
      <c r="D1225" s="3" t="s">
        <v>197</v>
      </c>
      <c r="E1225" s="3" t="s">
        <v>198</v>
      </c>
    </row>
    <row r="1226" spans="1:5" ht="45" customHeight="1" x14ac:dyDescent="0.2">
      <c r="A1226" s="3" t="s">
        <v>130</v>
      </c>
      <c r="B1226" s="3" t="s">
        <v>1420</v>
      </c>
      <c r="C1226" s="3" t="s">
        <v>196</v>
      </c>
      <c r="D1226" s="3" t="s">
        <v>197</v>
      </c>
      <c r="E1226" s="3" t="s">
        <v>198</v>
      </c>
    </row>
    <row r="1227" spans="1:5" ht="45" customHeight="1" x14ac:dyDescent="0.2">
      <c r="A1227" s="3" t="s">
        <v>130</v>
      </c>
      <c r="B1227" s="3" t="s">
        <v>1421</v>
      </c>
      <c r="C1227" s="3" t="s">
        <v>196</v>
      </c>
      <c r="D1227" s="3" t="s">
        <v>197</v>
      </c>
      <c r="E1227" s="3" t="s">
        <v>198</v>
      </c>
    </row>
    <row r="1228" spans="1:5" ht="45" customHeight="1" x14ac:dyDescent="0.2">
      <c r="A1228" s="3" t="s">
        <v>130</v>
      </c>
      <c r="B1228" s="3" t="s">
        <v>1422</v>
      </c>
      <c r="C1228" s="3" t="s">
        <v>196</v>
      </c>
      <c r="D1228" s="3" t="s">
        <v>197</v>
      </c>
      <c r="E1228" s="3" t="s">
        <v>198</v>
      </c>
    </row>
    <row r="1229" spans="1:5" ht="45" customHeight="1" x14ac:dyDescent="0.2">
      <c r="A1229" s="3" t="s">
        <v>130</v>
      </c>
      <c r="B1229" s="3" t="s">
        <v>1423</v>
      </c>
      <c r="C1229" s="3" t="s">
        <v>196</v>
      </c>
      <c r="D1229" s="3" t="s">
        <v>197</v>
      </c>
      <c r="E1229" s="3" t="s">
        <v>198</v>
      </c>
    </row>
    <row r="1230" spans="1:5" ht="45" customHeight="1" x14ac:dyDescent="0.2">
      <c r="A1230" s="3" t="s">
        <v>130</v>
      </c>
      <c r="B1230" s="3" t="s">
        <v>1424</v>
      </c>
      <c r="C1230" s="3" t="s">
        <v>196</v>
      </c>
      <c r="D1230" s="3" t="s">
        <v>197</v>
      </c>
      <c r="E1230" s="3" t="s">
        <v>198</v>
      </c>
    </row>
    <row r="1231" spans="1:5" ht="45" customHeight="1" x14ac:dyDescent="0.2">
      <c r="A1231" s="3" t="s">
        <v>130</v>
      </c>
      <c r="B1231" s="3" t="s">
        <v>1425</v>
      </c>
      <c r="C1231" s="3" t="s">
        <v>196</v>
      </c>
      <c r="D1231" s="3" t="s">
        <v>197</v>
      </c>
      <c r="E1231" s="3" t="s">
        <v>198</v>
      </c>
    </row>
    <row r="1232" spans="1:5" ht="45" customHeight="1" x14ac:dyDescent="0.2">
      <c r="A1232" s="3" t="s">
        <v>130</v>
      </c>
      <c r="B1232" s="3" t="s">
        <v>1426</v>
      </c>
      <c r="C1232" s="3" t="s">
        <v>196</v>
      </c>
      <c r="D1232" s="3" t="s">
        <v>197</v>
      </c>
      <c r="E1232" s="3" t="s">
        <v>198</v>
      </c>
    </row>
    <row r="1233" spans="1:5" ht="45" customHeight="1" x14ac:dyDescent="0.2">
      <c r="A1233" s="3" t="s">
        <v>130</v>
      </c>
      <c r="B1233" s="3" t="s">
        <v>1427</v>
      </c>
      <c r="C1233" s="3" t="s">
        <v>196</v>
      </c>
      <c r="D1233" s="3" t="s">
        <v>197</v>
      </c>
      <c r="E1233" s="3" t="s">
        <v>198</v>
      </c>
    </row>
    <row r="1234" spans="1:5" ht="45" customHeight="1" x14ac:dyDescent="0.2">
      <c r="A1234" s="3" t="s">
        <v>130</v>
      </c>
      <c r="B1234" s="3" t="s">
        <v>1428</v>
      </c>
      <c r="C1234" s="3" t="s">
        <v>196</v>
      </c>
      <c r="D1234" s="3" t="s">
        <v>197</v>
      </c>
      <c r="E1234" s="3" t="s">
        <v>198</v>
      </c>
    </row>
    <row r="1235" spans="1:5" ht="45" customHeight="1" x14ac:dyDescent="0.2">
      <c r="A1235" s="3" t="s">
        <v>130</v>
      </c>
      <c r="B1235" s="3" t="s">
        <v>1429</v>
      </c>
      <c r="C1235" s="3" t="s">
        <v>196</v>
      </c>
      <c r="D1235" s="3" t="s">
        <v>197</v>
      </c>
      <c r="E1235" s="3" t="s">
        <v>198</v>
      </c>
    </row>
    <row r="1236" spans="1:5" ht="45" customHeight="1" x14ac:dyDescent="0.2">
      <c r="A1236" s="3" t="s">
        <v>131</v>
      </c>
      <c r="B1236" s="3" t="s">
        <v>1430</v>
      </c>
      <c r="C1236" s="3" t="s">
        <v>196</v>
      </c>
      <c r="D1236" s="3" t="s">
        <v>197</v>
      </c>
      <c r="E1236" s="3" t="s">
        <v>198</v>
      </c>
    </row>
    <row r="1237" spans="1:5" ht="45" customHeight="1" x14ac:dyDescent="0.2">
      <c r="A1237" s="3" t="s">
        <v>131</v>
      </c>
      <c r="B1237" s="3" t="s">
        <v>1431</v>
      </c>
      <c r="C1237" s="3" t="s">
        <v>196</v>
      </c>
      <c r="D1237" s="3" t="s">
        <v>197</v>
      </c>
      <c r="E1237" s="3" t="s">
        <v>198</v>
      </c>
    </row>
    <row r="1238" spans="1:5" ht="45" customHeight="1" x14ac:dyDescent="0.2">
      <c r="A1238" s="3" t="s">
        <v>131</v>
      </c>
      <c r="B1238" s="3" t="s">
        <v>1432</v>
      </c>
      <c r="C1238" s="3" t="s">
        <v>196</v>
      </c>
      <c r="D1238" s="3" t="s">
        <v>197</v>
      </c>
      <c r="E1238" s="3" t="s">
        <v>198</v>
      </c>
    </row>
    <row r="1239" spans="1:5" ht="45" customHeight="1" x14ac:dyDescent="0.2">
      <c r="A1239" s="3" t="s">
        <v>131</v>
      </c>
      <c r="B1239" s="3" t="s">
        <v>1433</v>
      </c>
      <c r="C1239" s="3" t="s">
        <v>196</v>
      </c>
      <c r="D1239" s="3" t="s">
        <v>197</v>
      </c>
      <c r="E1239" s="3" t="s">
        <v>198</v>
      </c>
    </row>
    <row r="1240" spans="1:5" ht="45" customHeight="1" x14ac:dyDescent="0.2">
      <c r="A1240" s="3" t="s">
        <v>131</v>
      </c>
      <c r="B1240" s="3" t="s">
        <v>1434</v>
      </c>
      <c r="C1240" s="3" t="s">
        <v>196</v>
      </c>
      <c r="D1240" s="3" t="s">
        <v>197</v>
      </c>
      <c r="E1240" s="3" t="s">
        <v>198</v>
      </c>
    </row>
    <row r="1241" spans="1:5" ht="45" customHeight="1" x14ac:dyDescent="0.2">
      <c r="A1241" s="3" t="s">
        <v>131</v>
      </c>
      <c r="B1241" s="3" t="s">
        <v>1435</v>
      </c>
      <c r="C1241" s="3" t="s">
        <v>196</v>
      </c>
      <c r="D1241" s="3" t="s">
        <v>197</v>
      </c>
      <c r="E1241" s="3" t="s">
        <v>198</v>
      </c>
    </row>
    <row r="1242" spans="1:5" ht="45" customHeight="1" x14ac:dyDescent="0.2">
      <c r="A1242" s="3" t="s">
        <v>131</v>
      </c>
      <c r="B1242" s="3" t="s">
        <v>1436</v>
      </c>
      <c r="C1242" s="3" t="s">
        <v>196</v>
      </c>
      <c r="D1242" s="3" t="s">
        <v>197</v>
      </c>
      <c r="E1242" s="3" t="s">
        <v>198</v>
      </c>
    </row>
    <row r="1243" spans="1:5" ht="45" customHeight="1" x14ac:dyDescent="0.2">
      <c r="A1243" s="3" t="s">
        <v>131</v>
      </c>
      <c r="B1243" s="3" t="s">
        <v>1437</v>
      </c>
      <c r="C1243" s="3" t="s">
        <v>196</v>
      </c>
      <c r="D1243" s="3" t="s">
        <v>197</v>
      </c>
      <c r="E1243" s="3" t="s">
        <v>198</v>
      </c>
    </row>
    <row r="1244" spans="1:5" ht="45" customHeight="1" x14ac:dyDescent="0.2">
      <c r="A1244" s="3" t="s">
        <v>131</v>
      </c>
      <c r="B1244" s="3" t="s">
        <v>1438</v>
      </c>
      <c r="C1244" s="3" t="s">
        <v>196</v>
      </c>
      <c r="D1244" s="3" t="s">
        <v>197</v>
      </c>
      <c r="E1244" s="3" t="s">
        <v>198</v>
      </c>
    </row>
    <row r="1245" spans="1:5" ht="45" customHeight="1" x14ac:dyDescent="0.2">
      <c r="A1245" s="3" t="s">
        <v>131</v>
      </c>
      <c r="B1245" s="3" t="s">
        <v>1439</v>
      </c>
      <c r="C1245" s="3" t="s">
        <v>196</v>
      </c>
      <c r="D1245" s="3" t="s">
        <v>197</v>
      </c>
      <c r="E1245" s="3" t="s">
        <v>198</v>
      </c>
    </row>
    <row r="1246" spans="1:5" ht="45" customHeight="1" x14ac:dyDescent="0.2">
      <c r="A1246" s="3" t="s">
        <v>131</v>
      </c>
      <c r="B1246" s="3" t="s">
        <v>1440</v>
      </c>
      <c r="C1246" s="3" t="s">
        <v>196</v>
      </c>
      <c r="D1246" s="3" t="s">
        <v>197</v>
      </c>
      <c r="E1246" s="3" t="s">
        <v>198</v>
      </c>
    </row>
    <row r="1247" spans="1:5" ht="45" customHeight="1" x14ac:dyDescent="0.2">
      <c r="A1247" s="3" t="s">
        <v>131</v>
      </c>
      <c r="B1247" s="3" t="s">
        <v>1441</v>
      </c>
      <c r="C1247" s="3" t="s">
        <v>196</v>
      </c>
      <c r="D1247" s="3" t="s">
        <v>197</v>
      </c>
      <c r="E1247" s="3" t="s">
        <v>198</v>
      </c>
    </row>
    <row r="1248" spans="1:5" ht="45" customHeight="1" x14ac:dyDescent="0.2">
      <c r="A1248" s="3" t="s">
        <v>131</v>
      </c>
      <c r="B1248" s="3" t="s">
        <v>1442</v>
      </c>
      <c r="C1248" s="3" t="s">
        <v>196</v>
      </c>
      <c r="D1248" s="3" t="s">
        <v>197</v>
      </c>
      <c r="E1248" s="3" t="s">
        <v>198</v>
      </c>
    </row>
    <row r="1249" spans="1:5" ht="45" customHeight="1" x14ac:dyDescent="0.2">
      <c r="A1249" s="3" t="s">
        <v>131</v>
      </c>
      <c r="B1249" s="3" t="s">
        <v>1443</v>
      </c>
      <c r="C1249" s="3" t="s">
        <v>196</v>
      </c>
      <c r="D1249" s="3" t="s">
        <v>197</v>
      </c>
      <c r="E1249" s="3" t="s">
        <v>198</v>
      </c>
    </row>
    <row r="1250" spans="1:5" ht="45" customHeight="1" x14ac:dyDescent="0.2">
      <c r="A1250" s="3" t="s">
        <v>131</v>
      </c>
      <c r="B1250" s="3" t="s">
        <v>1444</v>
      </c>
      <c r="C1250" s="3" t="s">
        <v>196</v>
      </c>
      <c r="D1250" s="3" t="s">
        <v>197</v>
      </c>
      <c r="E1250" s="3" t="s">
        <v>198</v>
      </c>
    </row>
    <row r="1251" spans="1:5" ht="45" customHeight="1" x14ac:dyDescent="0.2">
      <c r="A1251" s="3" t="s">
        <v>131</v>
      </c>
      <c r="B1251" s="3" t="s">
        <v>1445</v>
      </c>
      <c r="C1251" s="3" t="s">
        <v>196</v>
      </c>
      <c r="D1251" s="3" t="s">
        <v>197</v>
      </c>
      <c r="E1251" s="3" t="s">
        <v>198</v>
      </c>
    </row>
    <row r="1252" spans="1:5" ht="45" customHeight="1" x14ac:dyDescent="0.2">
      <c r="A1252" s="3" t="s">
        <v>131</v>
      </c>
      <c r="B1252" s="3" t="s">
        <v>1446</v>
      </c>
      <c r="C1252" s="3" t="s">
        <v>196</v>
      </c>
      <c r="D1252" s="3" t="s">
        <v>197</v>
      </c>
      <c r="E1252" s="3" t="s">
        <v>198</v>
      </c>
    </row>
    <row r="1253" spans="1:5" ht="45" customHeight="1" x14ac:dyDescent="0.2">
      <c r="A1253" s="3" t="s">
        <v>131</v>
      </c>
      <c r="B1253" s="3" t="s">
        <v>1447</v>
      </c>
      <c r="C1253" s="3" t="s">
        <v>196</v>
      </c>
      <c r="D1253" s="3" t="s">
        <v>197</v>
      </c>
      <c r="E1253" s="3" t="s">
        <v>198</v>
      </c>
    </row>
    <row r="1254" spans="1:5" ht="45" customHeight="1" x14ac:dyDescent="0.2">
      <c r="A1254" s="3" t="s">
        <v>131</v>
      </c>
      <c r="B1254" s="3" t="s">
        <v>1448</v>
      </c>
      <c r="C1254" s="3" t="s">
        <v>196</v>
      </c>
      <c r="D1254" s="3" t="s">
        <v>197</v>
      </c>
      <c r="E1254" s="3" t="s">
        <v>198</v>
      </c>
    </row>
    <row r="1255" spans="1:5" ht="45" customHeight="1" x14ac:dyDescent="0.2">
      <c r="A1255" s="3" t="s">
        <v>131</v>
      </c>
      <c r="B1255" s="3" t="s">
        <v>1449</v>
      </c>
      <c r="C1255" s="3" t="s">
        <v>196</v>
      </c>
      <c r="D1255" s="3" t="s">
        <v>197</v>
      </c>
      <c r="E1255" s="3" t="s">
        <v>198</v>
      </c>
    </row>
    <row r="1256" spans="1:5" ht="45" customHeight="1" x14ac:dyDescent="0.2">
      <c r="A1256" s="3" t="s">
        <v>131</v>
      </c>
      <c r="B1256" s="3" t="s">
        <v>1450</v>
      </c>
      <c r="C1256" s="3" t="s">
        <v>196</v>
      </c>
      <c r="D1256" s="3" t="s">
        <v>197</v>
      </c>
      <c r="E1256" s="3" t="s">
        <v>198</v>
      </c>
    </row>
    <row r="1257" spans="1:5" ht="45" customHeight="1" x14ac:dyDescent="0.2">
      <c r="A1257" s="3" t="s">
        <v>131</v>
      </c>
      <c r="B1257" s="3" t="s">
        <v>1451</v>
      </c>
      <c r="C1257" s="3" t="s">
        <v>196</v>
      </c>
      <c r="D1257" s="3" t="s">
        <v>197</v>
      </c>
      <c r="E1257" s="3" t="s">
        <v>198</v>
      </c>
    </row>
    <row r="1258" spans="1:5" ht="45" customHeight="1" x14ac:dyDescent="0.2">
      <c r="A1258" s="3" t="s">
        <v>131</v>
      </c>
      <c r="B1258" s="3" t="s">
        <v>1452</v>
      </c>
      <c r="C1258" s="3" t="s">
        <v>196</v>
      </c>
      <c r="D1258" s="3" t="s">
        <v>197</v>
      </c>
      <c r="E1258" s="3" t="s">
        <v>198</v>
      </c>
    </row>
    <row r="1259" spans="1:5" ht="45" customHeight="1" x14ac:dyDescent="0.2">
      <c r="A1259" s="3" t="s">
        <v>131</v>
      </c>
      <c r="B1259" s="3" t="s">
        <v>1453</v>
      </c>
      <c r="C1259" s="3" t="s">
        <v>196</v>
      </c>
      <c r="D1259" s="3" t="s">
        <v>197</v>
      </c>
      <c r="E1259" s="3" t="s">
        <v>198</v>
      </c>
    </row>
    <row r="1260" spans="1:5" ht="45" customHeight="1" x14ac:dyDescent="0.2">
      <c r="A1260" s="3" t="s">
        <v>131</v>
      </c>
      <c r="B1260" s="3" t="s">
        <v>1454</v>
      </c>
      <c r="C1260" s="3" t="s">
        <v>196</v>
      </c>
      <c r="D1260" s="3" t="s">
        <v>197</v>
      </c>
      <c r="E1260" s="3" t="s">
        <v>198</v>
      </c>
    </row>
    <row r="1261" spans="1:5" ht="45" customHeight="1" x14ac:dyDescent="0.2">
      <c r="A1261" s="3" t="s">
        <v>131</v>
      </c>
      <c r="B1261" s="3" t="s">
        <v>1455</v>
      </c>
      <c r="C1261" s="3" t="s">
        <v>196</v>
      </c>
      <c r="D1261" s="3" t="s">
        <v>197</v>
      </c>
      <c r="E1261" s="3" t="s">
        <v>198</v>
      </c>
    </row>
    <row r="1262" spans="1:5" ht="45" customHeight="1" x14ac:dyDescent="0.2">
      <c r="A1262" s="3" t="s">
        <v>131</v>
      </c>
      <c r="B1262" s="3" t="s">
        <v>1456</v>
      </c>
      <c r="C1262" s="3" t="s">
        <v>196</v>
      </c>
      <c r="D1262" s="3" t="s">
        <v>197</v>
      </c>
      <c r="E1262" s="3" t="s">
        <v>198</v>
      </c>
    </row>
    <row r="1263" spans="1:5" ht="45" customHeight="1" x14ac:dyDescent="0.2">
      <c r="A1263" s="3" t="s">
        <v>131</v>
      </c>
      <c r="B1263" s="3" t="s">
        <v>1457</v>
      </c>
      <c r="C1263" s="3" t="s">
        <v>196</v>
      </c>
      <c r="D1263" s="3" t="s">
        <v>197</v>
      </c>
      <c r="E1263" s="3" t="s">
        <v>198</v>
      </c>
    </row>
    <row r="1264" spans="1:5" ht="45" customHeight="1" x14ac:dyDescent="0.2">
      <c r="A1264" s="3" t="s">
        <v>131</v>
      </c>
      <c r="B1264" s="3" t="s">
        <v>1458</v>
      </c>
      <c r="C1264" s="3" t="s">
        <v>196</v>
      </c>
      <c r="D1264" s="3" t="s">
        <v>197</v>
      </c>
      <c r="E1264" s="3" t="s">
        <v>198</v>
      </c>
    </row>
    <row r="1265" spans="1:5" ht="45" customHeight="1" x14ac:dyDescent="0.2">
      <c r="A1265" s="3" t="s">
        <v>131</v>
      </c>
      <c r="B1265" s="3" t="s">
        <v>1459</v>
      </c>
      <c r="C1265" s="3" t="s">
        <v>196</v>
      </c>
      <c r="D1265" s="3" t="s">
        <v>197</v>
      </c>
      <c r="E1265" s="3" t="s">
        <v>198</v>
      </c>
    </row>
    <row r="1266" spans="1:5" ht="45" customHeight="1" x14ac:dyDescent="0.2">
      <c r="A1266" s="3" t="s">
        <v>131</v>
      </c>
      <c r="B1266" s="3" t="s">
        <v>1460</v>
      </c>
      <c r="C1266" s="3" t="s">
        <v>196</v>
      </c>
      <c r="D1266" s="3" t="s">
        <v>197</v>
      </c>
      <c r="E1266" s="3" t="s">
        <v>198</v>
      </c>
    </row>
    <row r="1267" spans="1:5" ht="45" customHeight="1" x14ac:dyDescent="0.2">
      <c r="A1267" s="3" t="s">
        <v>131</v>
      </c>
      <c r="B1267" s="3" t="s">
        <v>1461</v>
      </c>
      <c r="C1267" s="3" t="s">
        <v>196</v>
      </c>
      <c r="D1267" s="3" t="s">
        <v>197</v>
      </c>
      <c r="E1267" s="3" t="s">
        <v>198</v>
      </c>
    </row>
    <row r="1268" spans="1:5" ht="45" customHeight="1" x14ac:dyDescent="0.2">
      <c r="A1268" s="3" t="s">
        <v>131</v>
      </c>
      <c r="B1268" s="3" t="s">
        <v>1462</v>
      </c>
      <c r="C1268" s="3" t="s">
        <v>196</v>
      </c>
      <c r="D1268" s="3" t="s">
        <v>197</v>
      </c>
      <c r="E1268" s="3" t="s">
        <v>198</v>
      </c>
    </row>
    <row r="1269" spans="1:5" ht="45" customHeight="1" x14ac:dyDescent="0.2">
      <c r="A1269" s="3" t="s">
        <v>131</v>
      </c>
      <c r="B1269" s="3" t="s">
        <v>1463</v>
      </c>
      <c r="C1269" s="3" t="s">
        <v>196</v>
      </c>
      <c r="D1269" s="3" t="s">
        <v>197</v>
      </c>
      <c r="E1269" s="3" t="s">
        <v>198</v>
      </c>
    </row>
    <row r="1270" spans="1:5" ht="45" customHeight="1" x14ac:dyDescent="0.2">
      <c r="A1270" s="3" t="s">
        <v>131</v>
      </c>
      <c r="B1270" s="3" t="s">
        <v>1464</v>
      </c>
      <c r="C1270" s="3" t="s">
        <v>196</v>
      </c>
      <c r="D1270" s="3" t="s">
        <v>197</v>
      </c>
      <c r="E1270" s="3" t="s">
        <v>198</v>
      </c>
    </row>
    <row r="1271" spans="1:5" ht="45" customHeight="1" x14ac:dyDescent="0.2">
      <c r="A1271" s="3" t="s">
        <v>131</v>
      </c>
      <c r="B1271" s="3" t="s">
        <v>1465</v>
      </c>
      <c r="C1271" s="3" t="s">
        <v>196</v>
      </c>
      <c r="D1271" s="3" t="s">
        <v>197</v>
      </c>
      <c r="E1271" s="3" t="s">
        <v>198</v>
      </c>
    </row>
    <row r="1272" spans="1:5" ht="45" customHeight="1" x14ac:dyDescent="0.2">
      <c r="A1272" s="3" t="s">
        <v>131</v>
      </c>
      <c r="B1272" s="3" t="s">
        <v>1466</v>
      </c>
      <c r="C1272" s="3" t="s">
        <v>196</v>
      </c>
      <c r="D1272" s="3" t="s">
        <v>197</v>
      </c>
      <c r="E1272" s="3" t="s">
        <v>198</v>
      </c>
    </row>
    <row r="1273" spans="1:5" ht="45" customHeight="1" x14ac:dyDescent="0.2">
      <c r="A1273" s="3" t="s">
        <v>131</v>
      </c>
      <c r="B1273" s="3" t="s">
        <v>1467</v>
      </c>
      <c r="C1273" s="3" t="s">
        <v>196</v>
      </c>
      <c r="D1273" s="3" t="s">
        <v>197</v>
      </c>
      <c r="E1273" s="3" t="s">
        <v>198</v>
      </c>
    </row>
    <row r="1274" spans="1:5" ht="45" customHeight="1" x14ac:dyDescent="0.2">
      <c r="A1274" s="3" t="s">
        <v>131</v>
      </c>
      <c r="B1274" s="3" t="s">
        <v>1468</v>
      </c>
      <c r="C1274" s="3" t="s">
        <v>196</v>
      </c>
      <c r="D1274" s="3" t="s">
        <v>197</v>
      </c>
      <c r="E1274" s="3" t="s">
        <v>198</v>
      </c>
    </row>
    <row r="1275" spans="1:5" ht="45" customHeight="1" x14ac:dyDescent="0.2">
      <c r="A1275" s="3" t="s">
        <v>131</v>
      </c>
      <c r="B1275" s="3" t="s">
        <v>1469</v>
      </c>
      <c r="C1275" s="3" t="s">
        <v>196</v>
      </c>
      <c r="D1275" s="3" t="s">
        <v>197</v>
      </c>
      <c r="E1275" s="3" t="s">
        <v>198</v>
      </c>
    </row>
    <row r="1276" spans="1:5" ht="45" customHeight="1" x14ac:dyDescent="0.2">
      <c r="A1276" s="3" t="s">
        <v>131</v>
      </c>
      <c r="B1276" s="3" t="s">
        <v>1470</v>
      </c>
      <c r="C1276" s="3" t="s">
        <v>196</v>
      </c>
      <c r="D1276" s="3" t="s">
        <v>197</v>
      </c>
      <c r="E1276" s="3" t="s">
        <v>198</v>
      </c>
    </row>
    <row r="1277" spans="1:5" ht="45" customHeight="1" x14ac:dyDescent="0.2">
      <c r="A1277" s="3" t="s">
        <v>131</v>
      </c>
      <c r="B1277" s="3" t="s">
        <v>1471</v>
      </c>
      <c r="C1277" s="3" t="s">
        <v>196</v>
      </c>
      <c r="D1277" s="3" t="s">
        <v>197</v>
      </c>
      <c r="E1277" s="3" t="s">
        <v>198</v>
      </c>
    </row>
    <row r="1278" spans="1:5" ht="45" customHeight="1" x14ac:dyDescent="0.2">
      <c r="A1278" s="3" t="s">
        <v>131</v>
      </c>
      <c r="B1278" s="3" t="s">
        <v>1472</v>
      </c>
      <c r="C1278" s="3" t="s">
        <v>196</v>
      </c>
      <c r="D1278" s="3" t="s">
        <v>197</v>
      </c>
      <c r="E1278" s="3" t="s">
        <v>198</v>
      </c>
    </row>
    <row r="1279" spans="1:5" ht="45" customHeight="1" x14ac:dyDescent="0.2">
      <c r="A1279" s="3" t="s">
        <v>131</v>
      </c>
      <c r="B1279" s="3" t="s">
        <v>1473</v>
      </c>
      <c r="C1279" s="3" t="s">
        <v>196</v>
      </c>
      <c r="D1279" s="3" t="s">
        <v>197</v>
      </c>
      <c r="E1279" s="3" t="s">
        <v>198</v>
      </c>
    </row>
    <row r="1280" spans="1:5" ht="45" customHeight="1" x14ac:dyDescent="0.2">
      <c r="A1280" s="3" t="s">
        <v>132</v>
      </c>
      <c r="B1280" s="3" t="s">
        <v>1474</v>
      </c>
      <c r="C1280" s="3" t="s">
        <v>196</v>
      </c>
      <c r="D1280" s="3" t="s">
        <v>197</v>
      </c>
      <c r="E1280" s="3" t="s">
        <v>198</v>
      </c>
    </row>
    <row r="1281" spans="1:5" ht="45" customHeight="1" x14ac:dyDescent="0.2">
      <c r="A1281" s="3" t="s">
        <v>132</v>
      </c>
      <c r="B1281" s="3" t="s">
        <v>1475</v>
      </c>
      <c r="C1281" s="3" t="s">
        <v>196</v>
      </c>
      <c r="D1281" s="3" t="s">
        <v>197</v>
      </c>
      <c r="E1281" s="3" t="s">
        <v>198</v>
      </c>
    </row>
    <row r="1282" spans="1:5" ht="45" customHeight="1" x14ac:dyDescent="0.2">
      <c r="A1282" s="3" t="s">
        <v>132</v>
      </c>
      <c r="B1282" s="3" t="s">
        <v>1476</v>
      </c>
      <c r="C1282" s="3" t="s">
        <v>196</v>
      </c>
      <c r="D1282" s="3" t="s">
        <v>197</v>
      </c>
      <c r="E1282" s="3" t="s">
        <v>198</v>
      </c>
    </row>
    <row r="1283" spans="1:5" ht="45" customHeight="1" x14ac:dyDescent="0.2">
      <c r="A1283" s="3" t="s">
        <v>132</v>
      </c>
      <c r="B1283" s="3" t="s">
        <v>1477</v>
      </c>
      <c r="C1283" s="3" t="s">
        <v>196</v>
      </c>
      <c r="D1283" s="3" t="s">
        <v>197</v>
      </c>
      <c r="E1283" s="3" t="s">
        <v>198</v>
      </c>
    </row>
    <row r="1284" spans="1:5" ht="45" customHeight="1" x14ac:dyDescent="0.2">
      <c r="A1284" s="3" t="s">
        <v>132</v>
      </c>
      <c r="B1284" s="3" t="s">
        <v>1478</v>
      </c>
      <c r="C1284" s="3" t="s">
        <v>196</v>
      </c>
      <c r="D1284" s="3" t="s">
        <v>197</v>
      </c>
      <c r="E1284" s="3" t="s">
        <v>198</v>
      </c>
    </row>
    <row r="1285" spans="1:5" ht="45" customHeight="1" x14ac:dyDescent="0.2">
      <c r="A1285" s="3" t="s">
        <v>132</v>
      </c>
      <c r="B1285" s="3" t="s">
        <v>1479</v>
      </c>
      <c r="C1285" s="3" t="s">
        <v>196</v>
      </c>
      <c r="D1285" s="3" t="s">
        <v>197</v>
      </c>
      <c r="E1285" s="3" t="s">
        <v>198</v>
      </c>
    </row>
    <row r="1286" spans="1:5" ht="45" customHeight="1" x14ac:dyDescent="0.2">
      <c r="A1286" s="3" t="s">
        <v>132</v>
      </c>
      <c r="B1286" s="3" t="s">
        <v>1480</v>
      </c>
      <c r="C1286" s="3" t="s">
        <v>196</v>
      </c>
      <c r="D1286" s="3" t="s">
        <v>197</v>
      </c>
      <c r="E1286" s="3" t="s">
        <v>198</v>
      </c>
    </row>
    <row r="1287" spans="1:5" ht="45" customHeight="1" x14ac:dyDescent="0.2">
      <c r="A1287" s="3" t="s">
        <v>132</v>
      </c>
      <c r="B1287" s="3" t="s">
        <v>1481</v>
      </c>
      <c r="C1287" s="3" t="s">
        <v>196</v>
      </c>
      <c r="D1287" s="3" t="s">
        <v>197</v>
      </c>
      <c r="E1287" s="3" t="s">
        <v>198</v>
      </c>
    </row>
    <row r="1288" spans="1:5" ht="45" customHeight="1" x14ac:dyDescent="0.2">
      <c r="A1288" s="3" t="s">
        <v>132</v>
      </c>
      <c r="B1288" s="3" t="s">
        <v>1482</v>
      </c>
      <c r="C1288" s="3" t="s">
        <v>196</v>
      </c>
      <c r="D1288" s="3" t="s">
        <v>197</v>
      </c>
      <c r="E1288" s="3" t="s">
        <v>198</v>
      </c>
    </row>
    <row r="1289" spans="1:5" ht="45" customHeight="1" x14ac:dyDescent="0.2">
      <c r="A1289" s="3" t="s">
        <v>132</v>
      </c>
      <c r="B1289" s="3" t="s">
        <v>1483</v>
      </c>
      <c r="C1289" s="3" t="s">
        <v>196</v>
      </c>
      <c r="D1289" s="3" t="s">
        <v>197</v>
      </c>
      <c r="E1289" s="3" t="s">
        <v>198</v>
      </c>
    </row>
    <row r="1290" spans="1:5" ht="45" customHeight="1" x14ac:dyDescent="0.2">
      <c r="A1290" s="3" t="s">
        <v>132</v>
      </c>
      <c r="B1290" s="3" t="s">
        <v>1484</v>
      </c>
      <c r="C1290" s="3" t="s">
        <v>196</v>
      </c>
      <c r="D1290" s="3" t="s">
        <v>197</v>
      </c>
      <c r="E1290" s="3" t="s">
        <v>198</v>
      </c>
    </row>
    <row r="1291" spans="1:5" ht="45" customHeight="1" x14ac:dyDescent="0.2">
      <c r="A1291" s="3" t="s">
        <v>132</v>
      </c>
      <c r="B1291" s="3" t="s">
        <v>1485</v>
      </c>
      <c r="C1291" s="3" t="s">
        <v>196</v>
      </c>
      <c r="D1291" s="3" t="s">
        <v>197</v>
      </c>
      <c r="E1291" s="3" t="s">
        <v>198</v>
      </c>
    </row>
    <row r="1292" spans="1:5" ht="45" customHeight="1" x14ac:dyDescent="0.2">
      <c r="A1292" s="3" t="s">
        <v>132</v>
      </c>
      <c r="B1292" s="3" t="s">
        <v>1486</v>
      </c>
      <c r="C1292" s="3" t="s">
        <v>196</v>
      </c>
      <c r="D1292" s="3" t="s">
        <v>197</v>
      </c>
      <c r="E1292" s="3" t="s">
        <v>198</v>
      </c>
    </row>
    <row r="1293" spans="1:5" ht="45" customHeight="1" x14ac:dyDescent="0.2">
      <c r="A1293" s="3" t="s">
        <v>132</v>
      </c>
      <c r="B1293" s="3" t="s">
        <v>1487</v>
      </c>
      <c r="C1293" s="3" t="s">
        <v>196</v>
      </c>
      <c r="D1293" s="3" t="s">
        <v>197</v>
      </c>
      <c r="E1293" s="3" t="s">
        <v>198</v>
      </c>
    </row>
    <row r="1294" spans="1:5" ht="45" customHeight="1" x14ac:dyDescent="0.2">
      <c r="A1294" s="3" t="s">
        <v>132</v>
      </c>
      <c r="B1294" s="3" t="s">
        <v>1488</v>
      </c>
      <c r="C1294" s="3" t="s">
        <v>196</v>
      </c>
      <c r="D1294" s="3" t="s">
        <v>197</v>
      </c>
      <c r="E1294" s="3" t="s">
        <v>198</v>
      </c>
    </row>
    <row r="1295" spans="1:5" ht="45" customHeight="1" x14ac:dyDescent="0.2">
      <c r="A1295" s="3" t="s">
        <v>132</v>
      </c>
      <c r="B1295" s="3" t="s">
        <v>1489</v>
      </c>
      <c r="C1295" s="3" t="s">
        <v>196</v>
      </c>
      <c r="D1295" s="3" t="s">
        <v>197</v>
      </c>
      <c r="E1295" s="3" t="s">
        <v>198</v>
      </c>
    </row>
    <row r="1296" spans="1:5" ht="45" customHeight="1" x14ac:dyDescent="0.2">
      <c r="A1296" s="3" t="s">
        <v>132</v>
      </c>
      <c r="B1296" s="3" t="s">
        <v>1490</v>
      </c>
      <c r="C1296" s="3" t="s">
        <v>196</v>
      </c>
      <c r="D1296" s="3" t="s">
        <v>197</v>
      </c>
      <c r="E1296" s="3" t="s">
        <v>198</v>
      </c>
    </row>
    <row r="1297" spans="1:5" ht="45" customHeight="1" x14ac:dyDescent="0.2">
      <c r="A1297" s="3" t="s">
        <v>132</v>
      </c>
      <c r="B1297" s="3" t="s">
        <v>1491</v>
      </c>
      <c r="C1297" s="3" t="s">
        <v>196</v>
      </c>
      <c r="D1297" s="3" t="s">
        <v>197</v>
      </c>
      <c r="E1297" s="3" t="s">
        <v>198</v>
      </c>
    </row>
    <row r="1298" spans="1:5" ht="45" customHeight="1" x14ac:dyDescent="0.2">
      <c r="A1298" s="3" t="s">
        <v>132</v>
      </c>
      <c r="B1298" s="3" t="s">
        <v>1492</v>
      </c>
      <c r="C1298" s="3" t="s">
        <v>196</v>
      </c>
      <c r="D1298" s="3" t="s">
        <v>197</v>
      </c>
      <c r="E1298" s="3" t="s">
        <v>198</v>
      </c>
    </row>
    <row r="1299" spans="1:5" ht="45" customHeight="1" x14ac:dyDescent="0.2">
      <c r="A1299" s="3" t="s">
        <v>132</v>
      </c>
      <c r="B1299" s="3" t="s">
        <v>1493</v>
      </c>
      <c r="C1299" s="3" t="s">
        <v>196</v>
      </c>
      <c r="D1299" s="3" t="s">
        <v>197</v>
      </c>
      <c r="E1299" s="3" t="s">
        <v>198</v>
      </c>
    </row>
    <row r="1300" spans="1:5" ht="45" customHeight="1" x14ac:dyDescent="0.2">
      <c r="A1300" s="3" t="s">
        <v>132</v>
      </c>
      <c r="B1300" s="3" t="s">
        <v>1494</v>
      </c>
      <c r="C1300" s="3" t="s">
        <v>196</v>
      </c>
      <c r="D1300" s="3" t="s">
        <v>197</v>
      </c>
      <c r="E1300" s="3" t="s">
        <v>198</v>
      </c>
    </row>
    <row r="1301" spans="1:5" ht="45" customHeight="1" x14ac:dyDescent="0.2">
      <c r="A1301" s="3" t="s">
        <v>132</v>
      </c>
      <c r="B1301" s="3" t="s">
        <v>1495</v>
      </c>
      <c r="C1301" s="3" t="s">
        <v>196</v>
      </c>
      <c r="D1301" s="3" t="s">
        <v>197</v>
      </c>
      <c r="E1301" s="3" t="s">
        <v>198</v>
      </c>
    </row>
    <row r="1302" spans="1:5" ht="45" customHeight="1" x14ac:dyDescent="0.2">
      <c r="A1302" s="3" t="s">
        <v>132</v>
      </c>
      <c r="B1302" s="3" t="s">
        <v>1496</v>
      </c>
      <c r="C1302" s="3" t="s">
        <v>196</v>
      </c>
      <c r="D1302" s="3" t="s">
        <v>197</v>
      </c>
      <c r="E1302" s="3" t="s">
        <v>198</v>
      </c>
    </row>
    <row r="1303" spans="1:5" ht="45" customHeight="1" x14ac:dyDescent="0.2">
      <c r="A1303" s="3" t="s">
        <v>132</v>
      </c>
      <c r="B1303" s="3" t="s">
        <v>1497</v>
      </c>
      <c r="C1303" s="3" t="s">
        <v>196</v>
      </c>
      <c r="D1303" s="3" t="s">
        <v>197</v>
      </c>
      <c r="E1303" s="3" t="s">
        <v>198</v>
      </c>
    </row>
    <row r="1304" spans="1:5" ht="45" customHeight="1" x14ac:dyDescent="0.2">
      <c r="A1304" s="3" t="s">
        <v>132</v>
      </c>
      <c r="B1304" s="3" t="s">
        <v>1498</v>
      </c>
      <c r="C1304" s="3" t="s">
        <v>196</v>
      </c>
      <c r="D1304" s="3" t="s">
        <v>197</v>
      </c>
      <c r="E1304" s="3" t="s">
        <v>198</v>
      </c>
    </row>
    <row r="1305" spans="1:5" ht="45" customHeight="1" x14ac:dyDescent="0.2">
      <c r="A1305" s="3" t="s">
        <v>132</v>
      </c>
      <c r="B1305" s="3" t="s">
        <v>1499</v>
      </c>
      <c r="C1305" s="3" t="s">
        <v>196</v>
      </c>
      <c r="D1305" s="3" t="s">
        <v>197</v>
      </c>
      <c r="E1305" s="3" t="s">
        <v>198</v>
      </c>
    </row>
    <row r="1306" spans="1:5" ht="45" customHeight="1" x14ac:dyDescent="0.2">
      <c r="A1306" s="3" t="s">
        <v>132</v>
      </c>
      <c r="B1306" s="3" t="s">
        <v>1500</v>
      </c>
      <c r="C1306" s="3" t="s">
        <v>196</v>
      </c>
      <c r="D1306" s="3" t="s">
        <v>197</v>
      </c>
      <c r="E1306" s="3" t="s">
        <v>198</v>
      </c>
    </row>
    <row r="1307" spans="1:5" ht="45" customHeight="1" x14ac:dyDescent="0.2">
      <c r="A1307" s="3" t="s">
        <v>132</v>
      </c>
      <c r="B1307" s="3" t="s">
        <v>1501</v>
      </c>
      <c r="C1307" s="3" t="s">
        <v>196</v>
      </c>
      <c r="D1307" s="3" t="s">
        <v>197</v>
      </c>
      <c r="E1307" s="3" t="s">
        <v>198</v>
      </c>
    </row>
    <row r="1308" spans="1:5" ht="45" customHeight="1" x14ac:dyDescent="0.2">
      <c r="A1308" s="3" t="s">
        <v>132</v>
      </c>
      <c r="B1308" s="3" t="s">
        <v>1502</v>
      </c>
      <c r="C1308" s="3" t="s">
        <v>196</v>
      </c>
      <c r="D1308" s="3" t="s">
        <v>197</v>
      </c>
      <c r="E1308" s="3" t="s">
        <v>198</v>
      </c>
    </row>
    <row r="1309" spans="1:5" ht="45" customHeight="1" x14ac:dyDescent="0.2">
      <c r="A1309" s="3" t="s">
        <v>132</v>
      </c>
      <c r="B1309" s="3" t="s">
        <v>1503</v>
      </c>
      <c r="C1309" s="3" t="s">
        <v>196</v>
      </c>
      <c r="D1309" s="3" t="s">
        <v>197</v>
      </c>
      <c r="E1309" s="3" t="s">
        <v>198</v>
      </c>
    </row>
    <row r="1310" spans="1:5" ht="45" customHeight="1" x14ac:dyDescent="0.2">
      <c r="A1310" s="3" t="s">
        <v>132</v>
      </c>
      <c r="B1310" s="3" t="s">
        <v>1504</v>
      </c>
      <c r="C1310" s="3" t="s">
        <v>196</v>
      </c>
      <c r="D1310" s="3" t="s">
        <v>197</v>
      </c>
      <c r="E1310" s="3" t="s">
        <v>198</v>
      </c>
    </row>
    <row r="1311" spans="1:5" ht="45" customHeight="1" x14ac:dyDescent="0.2">
      <c r="A1311" s="3" t="s">
        <v>132</v>
      </c>
      <c r="B1311" s="3" t="s">
        <v>1505</v>
      </c>
      <c r="C1311" s="3" t="s">
        <v>196</v>
      </c>
      <c r="D1311" s="3" t="s">
        <v>197</v>
      </c>
      <c r="E1311" s="3" t="s">
        <v>198</v>
      </c>
    </row>
    <row r="1312" spans="1:5" ht="45" customHeight="1" x14ac:dyDescent="0.2">
      <c r="A1312" s="3" t="s">
        <v>132</v>
      </c>
      <c r="B1312" s="3" t="s">
        <v>1506</v>
      </c>
      <c r="C1312" s="3" t="s">
        <v>196</v>
      </c>
      <c r="D1312" s="3" t="s">
        <v>197</v>
      </c>
      <c r="E1312" s="3" t="s">
        <v>198</v>
      </c>
    </row>
    <row r="1313" spans="1:5" ht="45" customHeight="1" x14ac:dyDescent="0.2">
      <c r="A1313" s="3" t="s">
        <v>132</v>
      </c>
      <c r="B1313" s="3" t="s">
        <v>1507</v>
      </c>
      <c r="C1313" s="3" t="s">
        <v>196</v>
      </c>
      <c r="D1313" s="3" t="s">
        <v>197</v>
      </c>
      <c r="E1313" s="3" t="s">
        <v>198</v>
      </c>
    </row>
    <row r="1314" spans="1:5" ht="45" customHeight="1" x14ac:dyDescent="0.2">
      <c r="A1314" s="3" t="s">
        <v>132</v>
      </c>
      <c r="B1314" s="3" t="s">
        <v>1508</v>
      </c>
      <c r="C1314" s="3" t="s">
        <v>196</v>
      </c>
      <c r="D1314" s="3" t="s">
        <v>197</v>
      </c>
      <c r="E1314" s="3" t="s">
        <v>198</v>
      </c>
    </row>
    <row r="1315" spans="1:5" ht="45" customHeight="1" x14ac:dyDescent="0.2">
      <c r="A1315" s="3" t="s">
        <v>132</v>
      </c>
      <c r="B1315" s="3" t="s">
        <v>1509</v>
      </c>
      <c r="C1315" s="3" t="s">
        <v>196</v>
      </c>
      <c r="D1315" s="3" t="s">
        <v>197</v>
      </c>
      <c r="E1315" s="3" t="s">
        <v>198</v>
      </c>
    </row>
    <row r="1316" spans="1:5" ht="45" customHeight="1" x14ac:dyDescent="0.2">
      <c r="A1316" s="3" t="s">
        <v>132</v>
      </c>
      <c r="B1316" s="3" t="s">
        <v>1510</v>
      </c>
      <c r="C1316" s="3" t="s">
        <v>196</v>
      </c>
      <c r="D1316" s="3" t="s">
        <v>197</v>
      </c>
      <c r="E1316" s="3" t="s">
        <v>198</v>
      </c>
    </row>
    <row r="1317" spans="1:5" ht="45" customHeight="1" x14ac:dyDescent="0.2">
      <c r="A1317" s="3" t="s">
        <v>132</v>
      </c>
      <c r="B1317" s="3" t="s">
        <v>1511</v>
      </c>
      <c r="C1317" s="3" t="s">
        <v>196</v>
      </c>
      <c r="D1317" s="3" t="s">
        <v>197</v>
      </c>
      <c r="E1317" s="3" t="s">
        <v>198</v>
      </c>
    </row>
    <row r="1318" spans="1:5" ht="45" customHeight="1" x14ac:dyDescent="0.2">
      <c r="A1318" s="3" t="s">
        <v>132</v>
      </c>
      <c r="B1318" s="3" t="s">
        <v>1512</v>
      </c>
      <c r="C1318" s="3" t="s">
        <v>196</v>
      </c>
      <c r="D1318" s="3" t="s">
        <v>197</v>
      </c>
      <c r="E1318" s="3" t="s">
        <v>198</v>
      </c>
    </row>
    <row r="1319" spans="1:5" ht="45" customHeight="1" x14ac:dyDescent="0.2">
      <c r="A1319" s="3" t="s">
        <v>132</v>
      </c>
      <c r="B1319" s="3" t="s">
        <v>1513</v>
      </c>
      <c r="C1319" s="3" t="s">
        <v>196</v>
      </c>
      <c r="D1319" s="3" t="s">
        <v>197</v>
      </c>
      <c r="E1319" s="3" t="s">
        <v>198</v>
      </c>
    </row>
    <row r="1320" spans="1:5" ht="45" customHeight="1" x14ac:dyDescent="0.2">
      <c r="A1320" s="3" t="s">
        <v>132</v>
      </c>
      <c r="B1320" s="3" t="s">
        <v>1514</v>
      </c>
      <c r="C1320" s="3" t="s">
        <v>196</v>
      </c>
      <c r="D1320" s="3" t="s">
        <v>197</v>
      </c>
      <c r="E1320" s="3" t="s">
        <v>198</v>
      </c>
    </row>
    <row r="1321" spans="1:5" ht="45" customHeight="1" x14ac:dyDescent="0.2">
      <c r="A1321" s="3" t="s">
        <v>132</v>
      </c>
      <c r="B1321" s="3" t="s">
        <v>1515</v>
      </c>
      <c r="C1321" s="3" t="s">
        <v>196</v>
      </c>
      <c r="D1321" s="3" t="s">
        <v>197</v>
      </c>
      <c r="E1321" s="3" t="s">
        <v>198</v>
      </c>
    </row>
    <row r="1322" spans="1:5" ht="45" customHeight="1" x14ac:dyDescent="0.2">
      <c r="A1322" s="3" t="s">
        <v>132</v>
      </c>
      <c r="B1322" s="3" t="s">
        <v>1516</v>
      </c>
      <c r="C1322" s="3" t="s">
        <v>196</v>
      </c>
      <c r="D1322" s="3" t="s">
        <v>197</v>
      </c>
      <c r="E1322" s="3" t="s">
        <v>198</v>
      </c>
    </row>
    <row r="1323" spans="1:5" ht="45" customHeight="1" x14ac:dyDescent="0.2">
      <c r="A1323" s="3" t="s">
        <v>132</v>
      </c>
      <c r="B1323" s="3" t="s">
        <v>1517</v>
      </c>
      <c r="C1323" s="3" t="s">
        <v>196</v>
      </c>
      <c r="D1323" s="3" t="s">
        <v>197</v>
      </c>
      <c r="E1323" s="3" t="s">
        <v>198</v>
      </c>
    </row>
    <row r="1324" spans="1:5" ht="45" customHeight="1" x14ac:dyDescent="0.2">
      <c r="A1324" s="3" t="s">
        <v>133</v>
      </c>
      <c r="B1324" s="3" t="s">
        <v>1518</v>
      </c>
      <c r="C1324" s="3" t="s">
        <v>196</v>
      </c>
      <c r="D1324" s="3" t="s">
        <v>197</v>
      </c>
      <c r="E1324" s="3" t="s">
        <v>198</v>
      </c>
    </row>
    <row r="1325" spans="1:5" ht="45" customHeight="1" x14ac:dyDescent="0.2">
      <c r="A1325" s="3" t="s">
        <v>133</v>
      </c>
      <c r="B1325" s="3" t="s">
        <v>1519</v>
      </c>
      <c r="C1325" s="3" t="s">
        <v>196</v>
      </c>
      <c r="D1325" s="3" t="s">
        <v>197</v>
      </c>
      <c r="E1325" s="3" t="s">
        <v>198</v>
      </c>
    </row>
    <row r="1326" spans="1:5" ht="45" customHeight="1" x14ac:dyDescent="0.2">
      <c r="A1326" s="3" t="s">
        <v>133</v>
      </c>
      <c r="B1326" s="3" t="s">
        <v>1520</v>
      </c>
      <c r="C1326" s="3" t="s">
        <v>196</v>
      </c>
      <c r="D1326" s="3" t="s">
        <v>197</v>
      </c>
      <c r="E1326" s="3" t="s">
        <v>198</v>
      </c>
    </row>
    <row r="1327" spans="1:5" ht="45" customHeight="1" x14ac:dyDescent="0.2">
      <c r="A1327" s="3" t="s">
        <v>133</v>
      </c>
      <c r="B1327" s="3" t="s">
        <v>1521</v>
      </c>
      <c r="C1327" s="3" t="s">
        <v>196</v>
      </c>
      <c r="D1327" s="3" t="s">
        <v>197</v>
      </c>
      <c r="E1327" s="3" t="s">
        <v>198</v>
      </c>
    </row>
    <row r="1328" spans="1:5" ht="45" customHeight="1" x14ac:dyDescent="0.2">
      <c r="A1328" s="3" t="s">
        <v>133</v>
      </c>
      <c r="B1328" s="3" t="s">
        <v>1522</v>
      </c>
      <c r="C1328" s="3" t="s">
        <v>196</v>
      </c>
      <c r="D1328" s="3" t="s">
        <v>197</v>
      </c>
      <c r="E1328" s="3" t="s">
        <v>198</v>
      </c>
    </row>
    <row r="1329" spans="1:5" ht="45" customHeight="1" x14ac:dyDescent="0.2">
      <c r="A1329" s="3" t="s">
        <v>133</v>
      </c>
      <c r="B1329" s="3" t="s">
        <v>1523</v>
      </c>
      <c r="C1329" s="3" t="s">
        <v>196</v>
      </c>
      <c r="D1329" s="3" t="s">
        <v>197</v>
      </c>
      <c r="E1329" s="3" t="s">
        <v>198</v>
      </c>
    </row>
    <row r="1330" spans="1:5" ht="45" customHeight="1" x14ac:dyDescent="0.2">
      <c r="A1330" s="3" t="s">
        <v>133</v>
      </c>
      <c r="B1330" s="3" t="s">
        <v>1524</v>
      </c>
      <c r="C1330" s="3" t="s">
        <v>196</v>
      </c>
      <c r="D1330" s="3" t="s">
        <v>197</v>
      </c>
      <c r="E1330" s="3" t="s">
        <v>198</v>
      </c>
    </row>
    <row r="1331" spans="1:5" ht="45" customHeight="1" x14ac:dyDescent="0.2">
      <c r="A1331" s="3" t="s">
        <v>133</v>
      </c>
      <c r="B1331" s="3" t="s">
        <v>1525</v>
      </c>
      <c r="C1331" s="3" t="s">
        <v>196</v>
      </c>
      <c r="D1331" s="3" t="s">
        <v>197</v>
      </c>
      <c r="E1331" s="3" t="s">
        <v>198</v>
      </c>
    </row>
    <row r="1332" spans="1:5" ht="45" customHeight="1" x14ac:dyDescent="0.2">
      <c r="A1332" s="3" t="s">
        <v>133</v>
      </c>
      <c r="B1332" s="3" t="s">
        <v>1526</v>
      </c>
      <c r="C1332" s="3" t="s">
        <v>196</v>
      </c>
      <c r="D1332" s="3" t="s">
        <v>197</v>
      </c>
      <c r="E1332" s="3" t="s">
        <v>198</v>
      </c>
    </row>
    <row r="1333" spans="1:5" ht="45" customHeight="1" x14ac:dyDescent="0.2">
      <c r="A1333" s="3" t="s">
        <v>133</v>
      </c>
      <c r="B1333" s="3" t="s">
        <v>1527</v>
      </c>
      <c r="C1333" s="3" t="s">
        <v>196</v>
      </c>
      <c r="D1333" s="3" t="s">
        <v>197</v>
      </c>
      <c r="E1333" s="3" t="s">
        <v>198</v>
      </c>
    </row>
    <row r="1334" spans="1:5" ht="45" customHeight="1" x14ac:dyDescent="0.2">
      <c r="A1334" s="3" t="s">
        <v>133</v>
      </c>
      <c r="B1334" s="3" t="s">
        <v>1528</v>
      </c>
      <c r="C1334" s="3" t="s">
        <v>196</v>
      </c>
      <c r="D1334" s="3" t="s">
        <v>197</v>
      </c>
      <c r="E1334" s="3" t="s">
        <v>198</v>
      </c>
    </row>
    <row r="1335" spans="1:5" ht="45" customHeight="1" x14ac:dyDescent="0.2">
      <c r="A1335" s="3" t="s">
        <v>133</v>
      </c>
      <c r="B1335" s="3" t="s">
        <v>1529</v>
      </c>
      <c r="C1335" s="3" t="s">
        <v>196</v>
      </c>
      <c r="D1335" s="3" t="s">
        <v>197</v>
      </c>
      <c r="E1335" s="3" t="s">
        <v>198</v>
      </c>
    </row>
    <row r="1336" spans="1:5" ht="45" customHeight="1" x14ac:dyDescent="0.2">
      <c r="A1336" s="3" t="s">
        <v>133</v>
      </c>
      <c r="B1336" s="3" t="s">
        <v>1530</v>
      </c>
      <c r="C1336" s="3" t="s">
        <v>196</v>
      </c>
      <c r="D1336" s="3" t="s">
        <v>197</v>
      </c>
      <c r="E1336" s="3" t="s">
        <v>198</v>
      </c>
    </row>
    <row r="1337" spans="1:5" ht="45" customHeight="1" x14ac:dyDescent="0.2">
      <c r="A1337" s="3" t="s">
        <v>133</v>
      </c>
      <c r="B1337" s="3" t="s">
        <v>1531</v>
      </c>
      <c r="C1337" s="3" t="s">
        <v>196</v>
      </c>
      <c r="D1337" s="3" t="s">
        <v>197</v>
      </c>
      <c r="E1337" s="3" t="s">
        <v>198</v>
      </c>
    </row>
    <row r="1338" spans="1:5" ht="45" customHeight="1" x14ac:dyDescent="0.2">
      <c r="A1338" s="3" t="s">
        <v>133</v>
      </c>
      <c r="B1338" s="3" t="s">
        <v>1532</v>
      </c>
      <c r="C1338" s="3" t="s">
        <v>196</v>
      </c>
      <c r="D1338" s="3" t="s">
        <v>197</v>
      </c>
      <c r="E1338" s="3" t="s">
        <v>198</v>
      </c>
    </row>
    <row r="1339" spans="1:5" ht="45" customHeight="1" x14ac:dyDescent="0.2">
      <c r="A1339" s="3" t="s">
        <v>133</v>
      </c>
      <c r="B1339" s="3" t="s">
        <v>1533</v>
      </c>
      <c r="C1339" s="3" t="s">
        <v>196</v>
      </c>
      <c r="D1339" s="3" t="s">
        <v>197</v>
      </c>
      <c r="E1339" s="3" t="s">
        <v>198</v>
      </c>
    </row>
    <row r="1340" spans="1:5" ht="45" customHeight="1" x14ac:dyDescent="0.2">
      <c r="A1340" s="3" t="s">
        <v>133</v>
      </c>
      <c r="B1340" s="3" t="s">
        <v>1534</v>
      </c>
      <c r="C1340" s="3" t="s">
        <v>196</v>
      </c>
      <c r="D1340" s="3" t="s">
        <v>197</v>
      </c>
      <c r="E1340" s="3" t="s">
        <v>198</v>
      </c>
    </row>
    <row r="1341" spans="1:5" ht="45" customHeight="1" x14ac:dyDescent="0.2">
      <c r="A1341" s="3" t="s">
        <v>133</v>
      </c>
      <c r="B1341" s="3" t="s">
        <v>1535</v>
      </c>
      <c r="C1341" s="3" t="s">
        <v>196</v>
      </c>
      <c r="D1341" s="3" t="s">
        <v>197</v>
      </c>
      <c r="E1341" s="3" t="s">
        <v>198</v>
      </c>
    </row>
    <row r="1342" spans="1:5" ht="45" customHeight="1" x14ac:dyDescent="0.2">
      <c r="A1342" s="3" t="s">
        <v>133</v>
      </c>
      <c r="B1342" s="3" t="s">
        <v>1536</v>
      </c>
      <c r="C1342" s="3" t="s">
        <v>196</v>
      </c>
      <c r="D1342" s="3" t="s">
        <v>197</v>
      </c>
      <c r="E1342" s="3" t="s">
        <v>198</v>
      </c>
    </row>
    <row r="1343" spans="1:5" ht="45" customHeight="1" x14ac:dyDescent="0.2">
      <c r="A1343" s="3" t="s">
        <v>133</v>
      </c>
      <c r="B1343" s="3" t="s">
        <v>1537</v>
      </c>
      <c r="C1343" s="3" t="s">
        <v>196</v>
      </c>
      <c r="D1343" s="3" t="s">
        <v>197</v>
      </c>
      <c r="E1343" s="3" t="s">
        <v>198</v>
      </c>
    </row>
    <row r="1344" spans="1:5" ht="45" customHeight="1" x14ac:dyDescent="0.2">
      <c r="A1344" s="3" t="s">
        <v>133</v>
      </c>
      <c r="B1344" s="3" t="s">
        <v>1538</v>
      </c>
      <c r="C1344" s="3" t="s">
        <v>196</v>
      </c>
      <c r="D1344" s="3" t="s">
        <v>197</v>
      </c>
      <c r="E1344" s="3" t="s">
        <v>198</v>
      </c>
    </row>
    <row r="1345" spans="1:5" ht="45" customHeight="1" x14ac:dyDescent="0.2">
      <c r="A1345" s="3" t="s">
        <v>133</v>
      </c>
      <c r="B1345" s="3" t="s">
        <v>1539</v>
      </c>
      <c r="C1345" s="3" t="s">
        <v>196</v>
      </c>
      <c r="D1345" s="3" t="s">
        <v>197</v>
      </c>
      <c r="E1345" s="3" t="s">
        <v>198</v>
      </c>
    </row>
    <row r="1346" spans="1:5" ht="45" customHeight="1" x14ac:dyDescent="0.2">
      <c r="A1346" s="3" t="s">
        <v>133</v>
      </c>
      <c r="B1346" s="3" t="s">
        <v>1540</v>
      </c>
      <c r="C1346" s="3" t="s">
        <v>196</v>
      </c>
      <c r="D1346" s="3" t="s">
        <v>197</v>
      </c>
      <c r="E1346" s="3" t="s">
        <v>198</v>
      </c>
    </row>
    <row r="1347" spans="1:5" ht="45" customHeight="1" x14ac:dyDescent="0.2">
      <c r="A1347" s="3" t="s">
        <v>133</v>
      </c>
      <c r="B1347" s="3" t="s">
        <v>1541</v>
      </c>
      <c r="C1347" s="3" t="s">
        <v>196</v>
      </c>
      <c r="D1347" s="3" t="s">
        <v>197</v>
      </c>
      <c r="E1347" s="3" t="s">
        <v>198</v>
      </c>
    </row>
    <row r="1348" spans="1:5" ht="45" customHeight="1" x14ac:dyDescent="0.2">
      <c r="A1348" s="3" t="s">
        <v>133</v>
      </c>
      <c r="B1348" s="3" t="s">
        <v>1542</v>
      </c>
      <c r="C1348" s="3" t="s">
        <v>196</v>
      </c>
      <c r="D1348" s="3" t="s">
        <v>197</v>
      </c>
      <c r="E1348" s="3" t="s">
        <v>198</v>
      </c>
    </row>
    <row r="1349" spans="1:5" ht="45" customHeight="1" x14ac:dyDescent="0.2">
      <c r="A1349" s="3" t="s">
        <v>133</v>
      </c>
      <c r="B1349" s="3" t="s">
        <v>1543</v>
      </c>
      <c r="C1349" s="3" t="s">
        <v>196</v>
      </c>
      <c r="D1349" s="3" t="s">
        <v>197</v>
      </c>
      <c r="E1349" s="3" t="s">
        <v>198</v>
      </c>
    </row>
    <row r="1350" spans="1:5" ht="45" customHeight="1" x14ac:dyDescent="0.2">
      <c r="A1350" s="3" t="s">
        <v>133</v>
      </c>
      <c r="B1350" s="3" t="s">
        <v>1544</v>
      </c>
      <c r="C1350" s="3" t="s">
        <v>196</v>
      </c>
      <c r="D1350" s="3" t="s">
        <v>197</v>
      </c>
      <c r="E1350" s="3" t="s">
        <v>198</v>
      </c>
    </row>
    <row r="1351" spans="1:5" ht="45" customHeight="1" x14ac:dyDescent="0.2">
      <c r="A1351" s="3" t="s">
        <v>133</v>
      </c>
      <c r="B1351" s="3" t="s">
        <v>1545</v>
      </c>
      <c r="C1351" s="3" t="s">
        <v>196</v>
      </c>
      <c r="D1351" s="3" t="s">
        <v>197</v>
      </c>
      <c r="E1351" s="3" t="s">
        <v>198</v>
      </c>
    </row>
    <row r="1352" spans="1:5" ht="45" customHeight="1" x14ac:dyDescent="0.2">
      <c r="A1352" s="3" t="s">
        <v>133</v>
      </c>
      <c r="B1352" s="3" t="s">
        <v>1546</v>
      </c>
      <c r="C1352" s="3" t="s">
        <v>196</v>
      </c>
      <c r="D1352" s="3" t="s">
        <v>197</v>
      </c>
      <c r="E1352" s="3" t="s">
        <v>198</v>
      </c>
    </row>
    <row r="1353" spans="1:5" ht="45" customHeight="1" x14ac:dyDescent="0.2">
      <c r="A1353" s="3" t="s">
        <v>133</v>
      </c>
      <c r="B1353" s="3" t="s">
        <v>1547</v>
      </c>
      <c r="C1353" s="3" t="s">
        <v>196</v>
      </c>
      <c r="D1353" s="3" t="s">
        <v>197</v>
      </c>
      <c r="E1353" s="3" t="s">
        <v>198</v>
      </c>
    </row>
    <row r="1354" spans="1:5" ht="45" customHeight="1" x14ac:dyDescent="0.2">
      <c r="A1354" s="3" t="s">
        <v>133</v>
      </c>
      <c r="B1354" s="3" t="s">
        <v>1548</v>
      </c>
      <c r="C1354" s="3" t="s">
        <v>196</v>
      </c>
      <c r="D1354" s="3" t="s">
        <v>197</v>
      </c>
      <c r="E1354" s="3" t="s">
        <v>198</v>
      </c>
    </row>
    <row r="1355" spans="1:5" ht="45" customHeight="1" x14ac:dyDescent="0.2">
      <c r="A1355" s="3" t="s">
        <v>133</v>
      </c>
      <c r="B1355" s="3" t="s">
        <v>1549</v>
      </c>
      <c r="C1355" s="3" t="s">
        <v>196</v>
      </c>
      <c r="D1355" s="3" t="s">
        <v>197</v>
      </c>
      <c r="E1355" s="3" t="s">
        <v>198</v>
      </c>
    </row>
    <row r="1356" spans="1:5" ht="45" customHeight="1" x14ac:dyDescent="0.2">
      <c r="A1356" s="3" t="s">
        <v>133</v>
      </c>
      <c r="B1356" s="3" t="s">
        <v>1550</v>
      </c>
      <c r="C1356" s="3" t="s">
        <v>196</v>
      </c>
      <c r="D1356" s="3" t="s">
        <v>197</v>
      </c>
      <c r="E1356" s="3" t="s">
        <v>198</v>
      </c>
    </row>
    <row r="1357" spans="1:5" ht="45" customHeight="1" x14ac:dyDescent="0.2">
      <c r="A1357" s="3" t="s">
        <v>133</v>
      </c>
      <c r="B1357" s="3" t="s">
        <v>1551</v>
      </c>
      <c r="C1357" s="3" t="s">
        <v>196</v>
      </c>
      <c r="D1357" s="3" t="s">
        <v>197</v>
      </c>
      <c r="E1357" s="3" t="s">
        <v>198</v>
      </c>
    </row>
    <row r="1358" spans="1:5" ht="45" customHeight="1" x14ac:dyDescent="0.2">
      <c r="A1358" s="3" t="s">
        <v>133</v>
      </c>
      <c r="B1358" s="3" t="s">
        <v>1552</v>
      </c>
      <c r="C1358" s="3" t="s">
        <v>196</v>
      </c>
      <c r="D1358" s="3" t="s">
        <v>197</v>
      </c>
      <c r="E1358" s="3" t="s">
        <v>198</v>
      </c>
    </row>
    <row r="1359" spans="1:5" ht="45" customHeight="1" x14ac:dyDescent="0.2">
      <c r="A1359" s="3" t="s">
        <v>133</v>
      </c>
      <c r="B1359" s="3" t="s">
        <v>1553</v>
      </c>
      <c r="C1359" s="3" t="s">
        <v>196</v>
      </c>
      <c r="D1359" s="3" t="s">
        <v>197</v>
      </c>
      <c r="E1359" s="3" t="s">
        <v>198</v>
      </c>
    </row>
    <row r="1360" spans="1:5" ht="45" customHeight="1" x14ac:dyDescent="0.2">
      <c r="A1360" s="3" t="s">
        <v>133</v>
      </c>
      <c r="B1360" s="3" t="s">
        <v>1554</v>
      </c>
      <c r="C1360" s="3" t="s">
        <v>196</v>
      </c>
      <c r="D1360" s="3" t="s">
        <v>197</v>
      </c>
      <c r="E1360" s="3" t="s">
        <v>198</v>
      </c>
    </row>
    <row r="1361" spans="1:5" ht="45" customHeight="1" x14ac:dyDescent="0.2">
      <c r="A1361" s="3" t="s">
        <v>133</v>
      </c>
      <c r="B1361" s="3" t="s">
        <v>1555</v>
      </c>
      <c r="C1361" s="3" t="s">
        <v>196</v>
      </c>
      <c r="D1361" s="3" t="s">
        <v>197</v>
      </c>
      <c r="E1361" s="3" t="s">
        <v>198</v>
      </c>
    </row>
    <row r="1362" spans="1:5" ht="45" customHeight="1" x14ac:dyDescent="0.2">
      <c r="A1362" s="3" t="s">
        <v>133</v>
      </c>
      <c r="B1362" s="3" t="s">
        <v>1556</v>
      </c>
      <c r="C1362" s="3" t="s">
        <v>196</v>
      </c>
      <c r="D1362" s="3" t="s">
        <v>197</v>
      </c>
      <c r="E1362" s="3" t="s">
        <v>198</v>
      </c>
    </row>
    <row r="1363" spans="1:5" ht="45" customHeight="1" x14ac:dyDescent="0.2">
      <c r="A1363" s="3" t="s">
        <v>133</v>
      </c>
      <c r="B1363" s="3" t="s">
        <v>1557</v>
      </c>
      <c r="C1363" s="3" t="s">
        <v>196</v>
      </c>
      <c r="D1363" s="3" t="s">
        <v>197</v>
      </c>
      <c r="E1363" s="3" t="s">
        <v>198</v>
      </c>
    </row>
    <row r="1364" spans="1:5" ht="45" customHeight="1" x14ac:dyDescent="0.2">
      <c r="A1364" s="3" t="s">
        <v>133</v>
      </c>
      <c r="B1364" s="3" t="s">
        <v>1558</v>
      </c>
      <c r="C1364" s="3" t="s">
        <v>196</v>
      </c>
      <c r="D1364" s="3" t="s">
        <v>197</v>
      </c>
      <c r="E1364" s="3" t="s">
        <v>198</v>
      </c>
    </row>
    <row r="1365" spans="1:5" ht="45" customHeight="1" x14ac:dyDescent="0.2">
      <c r="A1365" s="3" t="s">
        <v>133</v>
      </c>
      <c r="B1365" s="3" t="s">
        <v>1559</v>
      </c>
      <c r="C1365" s="3" t="s">
        <v>196</v>
      </c>
      <c r="D1365" s="3" t="s">
        <v>197</v>
      </c>
      <c r="E1365" s="3" t="s">
        <v>198</v>
      </c>
    </row>
    <row r="1366" spans="1:5" ht="45" customHeight="1" x14ac:dyDescent="0.2">
      <c r="A1366" s="3" t="s">
        <v>133</v>
      </c>
      <c r="B1366" s="3" t="s">
        <v>1560</v>
      </c>
      <c r="C1366" s="3" t="s">
        <v>196</v>
      </c>
      <c r="D1366" s="3" t="s">
        <v>197</v>
      </c>
      <c r="E1366" s="3" t="s">
        <v>198</v>
      </c>
    </row>
    <row r="1367" spans="1:5" ht="45" customHeight="1" x14ac:dyDescent="0.2">
      <c r="A1367" s="3" t="s">
        <v>133</v>
      </c>
      <c r="B1367" s="3" t="s">
        <v>1561</v>
      </c>
      <c r="C1367" s="3" t="s">
        <v>196</v>
      </c>
      <c r="D1367" s="3" t="s">
        <v>197</v>
      </c>
      <c r="E1367" s="3" t="s">
        <v>198</v>
      </c>
    </row>
    <row r="1368" spans="1:5" ht="45" customHeight="1" x14ac:dyDescent="0.2">
      <c r="A1368" s="3" t="s">
        <v>134</v>
      </c>
      <c r="B1368" s="3" t="s">
        <v>1562</v>
      </c>
      <c r="C1368" s="3" t="s">
        <v>196</v>
      </c>
      <c r="D1368" s="3" t="s">
        <v>197</v>
      </c>
      <c r="E1368" s="3" t="s">
        <v>198</v>
      </c>
    </row>
    <row r="1369" spans="1:5" ht="45" customHeight="1" x14ac:dyDescent="0.2">
      <c r="A1369" s="3" t="s">
        <v>134</v>
      </c>
      <c r="B1369" s="3" t="s">
        <v>1563</v>
      </c>
      <c r="C1369" s="3" t="s">
        <v>196</v>
      </c>
      <c r="D1369" s="3" t="s">
        <v>197</v>
      </c>
      <c r="E1369" s="3" t="s">
        <v>198</v>
      </c>
    </row>
    <row r="1370" spans="1:5" ht="45" customHeight="1" x14ac:dyDescent="0.2">
      <c r="A1370" s="3" t="s">
        <v>134</v>
      </c>
      <c r="B1370" s="3" t="s">
        <v>1564</v>
      </c>
      <c r="C1370" s="3" t="s">
        <v>196</v>
      </c>
      <c r="D1370" s="3" t="s">
        <v>197</v>
      </c>
      <c r="E1370" s="3" t="s">
        <v>198</v>
      </c>
    </row>
    <row r="1371" spans="1:5" ht="45" customHeight="1" x14ac:dyDescent="0.2">
      <c r="A1371" s="3" t="s">
        <v>134</v>
      </c>
      <c r="B1371" s="3" t="s">
        <v>1565</v>
      </c>
      <c r="C1371" s="3" t="s">
        <v>196</v>
      </c>
      <c r="D1371" s="3" t="s">
        <v>197</v>
      </c>
      <c r="E1371" s="3" t="s">
        <v>198</v>
      </c>
    </row>
    <row r="1372" spans="1:5" ht="45" customHeight="1" x14ac:dyDescent="0.2">
      <c r="A1372" s="3" t="s">
        <v>134</v>
      </c>
      <c r="B1372" s="3" t="s">
        <v>1566</v>
      </c>
      <c r="C1372" s="3" t="s">
        <v>196</v>
      </c>
      <c r="D1372" s="3" t="s">
        <v>197</v>
      </c>
      <c r="E1372" s="3" t="s">
        <v>198</v>
      </c>
    </row>
    <row r="1373" spans="1:5" ht="45" customHeight="1" x14ac:dyDescent="0.2">
      <c r="A1373" s="3" t="s">
        <v>134</v>
      </c>
      <c r="B1373" s="3" t="s">
        <v>1567</v>
      </c>
      <c r="C1373" s="3" t="s">
        <v>196</v>
      </c>
      <c r="D1373" s="3" t="s">
        <v>197</v>
      </c>
      <c r="E1373" s="3" t="s">
        <v>198</v>
      </c>
    </row>
    <row r="1374" spans="1:5" ht="45" customHeight="1" x14ac:dyDescent="0.2">
      <c r="A1374" s="3" t="s">
        <v>134</v>
      </c>
      <c r="B1374" s="3" t="s">
        <v>1568</v>
      </c>
      <c r="C1374" s="3" t="s">
        <v>196</v>
      </c>
      <c r="D1374" s="3" t="s">
        <v>197</v>
      </c>
      <c r="E1374" s="3" t="s">
        <v>198</v>
      </c>
    </row>
    <row r="1375" spans="1:5" ht="45" customHeight="1" x14ac:dyDescent="0.2">
      <c r="A1375" s="3" t="s">
        <v>134</v>
      </c>
      <c r="B1375" s="3" t="s">
        <v>1569</v>
      </c>
      <c r="C1375" s="3" t="s">
        <v>196</v>
      </c>
      <c r="D1375" s="3" t="s">
        <v>197</v>
      </c>
      <c r="E1375" s="3" t="s">
        <v>198</v>
      </c>
    </row>
    <row r="1376" spans="1:5" ht="45" customHeight="1" x14ac:dyDescent="0.2">
      <c r="A1376" s="3" t="s">
        <v>134</v>
      </c>
      <c r="B1376" s="3" t="s">
        <v>1570</v>
      </c>
      <c r="C1376" s="3" t="s">
        <v>196</v>
      </c>
      <c r="D1376" s="3" t="s">
        <v>197</v>
      </c>
      <c r="E1376" s="3" t="s">
        <v>198</v>
      </c>
    </row>
    <row r="1377" spans="1:5" ht="45" customHeight="1" x14ac:dyDescent="0.2">
      <c r="A1377" s="3" t="s">
        <v>134</v>
      </c>
      <c r="B1377" s="3" t="s">
        <v>1571</v>
      </c>
      <c r="C1377" s="3" t="s">
        <v>196</v>
      </c>
      <c r="D1377" s="3" t="s">
        <v>197</v>
      </c>
      <c r="E1377" s="3" t="s">
        <v>198</v>
      </c>
    </row>
    <row r="1378" spans="1:5" ht="45" customHeight="1" x14ac:dyDescent="0.2">
      <c r="A1378" s="3" t="s">
        <v>134</v>
      </c>
      <c r="B1378" s="3" t="s">
        <v>1572</v>
      </c>
      <c r="C1378" s="3" t="s">
        <v>196</v>
      </c>
      <c r="D1378" s="3" t="s">
        <v>197</v>
      </c>
      <c r="E1378" s="3" t="s">
        <v>198</v>
      </c>
    </row>
    <row r="1379" spans="1:5" ht="45" customHeight="1" x14ac:dyDescent="0.2">
      <c r="A1379" s="3" t="s">
        <v>134</v>
      </c>
      <c r="B1379" s="3" t="s">
        <v>1573</v>
      </c>
      <c r="C1379" s="3" t="s">
        <v>196</v>
      </c>
      <c r="D1379" s="3" t="s">
        <v>197</v>
      </c>
      <c r="E1379" s="3" t="s">
        <v>198</v>
      </c>
    </row>
    <row r="1380" spans="1:5" ht="45" customHeight="1" x14ac:dyDescent="0.2">
      <c r="A1380" s="3" t="s">
        <v>134</v>
      </c>
      <c r="B1380" s="3" t="s">
        <v>1574</v>
      </c>
      <c r="C1380" s="3" t="s">
        <v>196</v>
      </c>
      <c r="D1380" s="3" t="s">
        <v>197</v>
      </c>
      <c r="E1380" s="3" t="s">
        <v>198</v>
      </c>
    </row>
    <row r="1381" spans="1:5" ht="45" customHeight="1" x14ac:dyDescent="0.2">
      <c r="A1381" s="3" t="s">
        <v>134</v>
      </c>
      <c r="B1381" s="3" t="s">
        <v>1575</v>
      </c>
      <c r="C1381" s="3" t="s">
        <v>196</v>
      </c>
      <c r="D1381" s="3" t="s">
        <v>197</v>
      </c>
      <c r="E1381" s="3" t="s">
        <v>198</v>
      </c>
    </row>
    <row r="1382" spans="1:5" ht="45" customHeight="1" x14ac:dyDescent="0.2">
      <c r="A1382" s="3" t="s">
        <v>134</v>
      </c>
      <c r="B1382" s="3" t="s">
        <v>1576</v>
      </c>
      <c r="C1382" s="3" t="s">
        <v>196</v>
      </c>
      <c r="D1382" s="3" t="s">
        <v>197</v>
      </c>
      <c r="E1382" s="3" t="s">
        <v>198</v>
      </c>
    </row>
    <row r="1383" spans="1:5" ht="45" customHeight="1" x14ac:dyDescent="0.2">
      <c r="A1383" s="3" t="s">
        <v>134</v>
      </c>
      <c r="B1383" s="3" t="s">
        <v>1577</v>
      </c>
      <c r="C1383" s="3" t="s">
        <v>196</v>
      </c>
      <c r="D1383" s="3" t="s">
        <v>197</v>
      </c>
      <c r="E1383" s="3" t="s">
        <v>198</v>
      </c>
    </row>
    <row r="1384" spans="1:5" ht="45" customHeight="1" x14ac:dyDescent="0.2">
      <c r="A1384" s="3" t="s">
        <v>134</v>
      </c>
      <c r="B1384" s="3" t="s">
        <v>1578</v>
      </c>
      <c r="C1384" s="3" t="s">
        <v>196</v>
      </c>
      <c r="D1384" s="3" t="s">
        <v>197</v>
      </c>
      <c r="E1384" s="3" t="s">
        <v>198</v>
      </c>
    </row>
    <row r="1385" spans="1:5" ht="45" customHeight="1" x14ac:dyDescent="0.2">
      <c r="A1385" s="3" t="s">
        <v>134</v>
      </c>
      <c r="B1385" s="3" t="s">
        <v>1579</v>
      </c>
      <c r="C1385" s="3" t="s">
        <v>196</v>
      </c>
      <c r="D1385" s="3" t="s">
        <v>197</v>
      </c>
      <c r="E1385" s="3" t="s">
        <v>198</v>
      </c>
    </row>
    <row r="1386" spans="1:5" ht="45" customHeight="1" x14ac:dyDescent="0.2">
      <c r="A1386" s="3" t="s">
        <v>134</v>
      </c>
      <c r="B1386" s="3" t="s">
        <v>1580</v>
      </c>
      <c r="C1386" s="3" t="s">
        <v>196</v>
      </c>
      <c r="D1386" s="3" t="s">
        <v>197</v>
      </c>
      <c r="E1386" s="3" t="s">
        <v>198</v>
      </c>
    </row>
    <row r="1387" spans="1:5" ht="45" customHeight="1" x14ac:dyDescent="0.2">
      <c r="A1387" s="3" t="s">
        <v>134</v>
      </c>
      <c r="B1387" s="3" t="s">
        <v>1581</v>
      </c>
      <c r="C1387" s="3" t="s">
        <v>196</v>
      </c>
      <c r="D1387" s="3" t="s">
        <v>197</v>
      </c>
      <c r="E1387" s="3" t="s">
        <v>198</v>
      </c>
    </row>
    <row r="1388" spans="1:5" ht="45" customHeight="1" x14ac:dyDescent="0.2">
      <c r="A1388" s="3" t="s">
        <v>134</v>
      </c>
      <c r="B1388" s="3" t="s">
        <v>1582</v>
      </c>
      <c r="C1388" s="3" t="s">
        <v>196</v>
      </c>
      <c r="D1388" s="3" t="s">
        <v>197</v>
      </c>
      <c r="E1388" s="3" t="s">
        <v>198</v>
      </c>
    </row>
    <row r="1389" spans="1:5" ht="45" customHeight="1" x14ac:dyDescent="0.2">
      <c r="A1389" s="3" t="s">
        <v>134</v>
      </c>
      <c r="B1389" s="3" t="s">
        <v>1583</v>
      </c>
      <c r="C1389" s="3" t="s">
        <v>196</v>
      </c>
      <c r="D1389" s="3" t="s">
        <v>197</v>
      </c>
      <c r="E1389" s="3" t="s">
        <v>198</v>
      </c>
    </row>
    <row r="1390" spans="1:5" ht="45" customHeight="1" x14ac:dyDescent="0.2">
      <c r="A1390" s="3" t="s">
        <v>134</v>
      </c>
      <c r="B1390" s="3" t="s">
        <v>1584</v>
      </c>
      <c r="C1390" s="3" t="s">
        <v>196</v>
      </c>
      <c r="D1390" s="3" t="s">
        <v>197</v>
      </c>
      <c r="E1390" s="3" t="s">
        <v>198</v>
      </c>
    </row>
    <row r="1391" spans="1:5" ht="45" customHeight="1" x14ac:dyDescent="0.2">
      <c r="A1391" s="3" t="s">
        <v>134</v>
      </c>
      <c r="B1391" s="3" t="s">
        <v>1585</v>
      </c>
      <c r="C1391" s="3" t="s">
        <v>196</v>
      </c>
      <c r="D1391" s="3" t="s">
        <v>197</v>
      </c>
      <c r="E1391" s="3" t="s">
        <v>198</v>
      </c>
    </row>
    <row r="1392" spans="1:5" ht="45" customHeight="1" x14ac:dyDescent="0.2">
      <c r="A1392" s="3" t="s">
        <v>134</v>
      </c>
      <c r="B1392" s="3" t="s">
        <v>1586</v>
      </c>
      <c r="C1392" s="3" t="s">
        <v>196</v>
      </c>
      <c r="D1392" s="3" t="s">
        <v>197</v>
      </c>
      <c r="E1392" s="3" t="s">
        <v>198</v>
      </c>
    </row>
    <row r="1393" spans="1:5" ht="45" customHeight="1" x14ac:dyDescent="0.2">
      <c r="A1393" s="3" t="s">
        <v>134</v>
      </c>
      <c r="B1393" s="3" t="s">
        <v>1587</v>
      </c>
      <c r="C1393" s="3" t="s">
        <v>196</v>
      </c>
      <c r="D1393" s="3" t="s">
        <v>197</v>
      </c>
      <c r="E1393" s="3" t="s">
        <v>198</v>
      </c>
    </row>
    <row r="1394" spans="1:5" ht="45" customHeight="1" x14ac:dyDescent="0.2">
      <c r="A1394" s="3" t="s">
        <v>134</v>
      </c>
      <c r="B1394" s="3" t="s">
        <v>1588</v>
      </c>
      <c r="C1394" s="3" t="s">
        <v>196</v>
      </c>
      <c r="D1394" s="3" t="s">
        <v>197</v>
      </c>
      <c r="E1394" s="3" t="s">
        <v>198</v>
      </c>
    </row>
    <row r="1395" spans="1:5" ht="45" customHeight="1" x14ac:dyDescent="0.2">
      <c r="A1395" s="3" t="s">
        <v>134</v>
      </c>
      <c r="B1395" s="3" t="s">
        <v>1589</v>
      </c>
      <c r="C1395" s="3" t="s">
        <v>196</v>
      </c>
      <c r="D1395" s="3" t="s">
        <v>197</v>
      </c>
      <c r="E1395" s="3" t="s">
        <v>198</v>
      </c>
    </row>
    <row r="1396" spans="1:5" ht="45" customHeight="1" x14ac:dyDescent="0.2">
      <c r="A1396" s="3" t="s">
        <v>134</v>
      </c>
      <c r="B1396" s="3" t="s">
        <v>1590</v>
      </c>
      <c r="C1396" s="3" t="s">
        <v>196</v>
      </c>
      <c r="D1396" s="3" t="s">
        <v>197</v>
      </c>
      <c r="E1396" s="3" t="s">
        <v>198</v>
      </c>
    </row>
    <row r="1397" spans="1:5" ht="45" customHeight="1" x14ac:dyDescent="0.2">
      <c r="A1397" s="3" t="s">
        <v>134</v>
      </c>
      <c r="B1397" s="3" t="s">
        <v>1591</v>
      </c>
      <c r="C1397" s="3" t="s">
        <v>196</v>
      </c>
      <c r="D1397" s="3" t="s">
        <v>197</v>
      </c>
      <c r="E1397" s="3" t="s">
        <v>198</v>
      </c>
    </row>
    <row r="1398" spans="1:5" ht="45" customHeight="1" x14ac:dyDescent="0.2">
      <c r="A1398" s="3" t="s">
        <v>134</v>
      </c>
      <c r="B1398" s="3" t="s">
        <v>1592</v>
      </c>
      <c r="C1398" s="3" t="s">
        <v>196</v>
      </c>
      <c r="D1398" s="3" t="s">
        <v>197</v>
      </c>
      <c r="E1398" s="3" t="s">
        <v>198</v>
      </c>
    </row>
    <row r="1399" spans="1:5" ht="45" customHeight="1" x14ac:dyDescent="0.2">
      <c r="A1399" s="3" t="s">
        <v>134</v>
      </c>
      <c r="B1399" s="3" t="s">
        <v>1593</v>
      </c>
      <c r="C1399" s="3" t="s">
        <v>196</v>
      </c>
      <c r="D1399" s="3" t="s">
        <v>197</v>
      </c>
      <c r="E1399" s="3" t="s">
        <v>198</v>
      </c>
    </row>
    <row r="1400" spans="1:5" ht="45" customHeight="1" x14ac:dyDescent="0.2">
      <c r="A1400" s="3" t="s">
        <v>134</v>
      </c>
      <c r="B1400" s="3" t="s">
        <v>1594</v>
      </c>
      <c r="C1400" s="3" t="s">
        <v>196</v>
      </c>
      <c r="D1400" s="3" t="s">
        <v>197</v>
      </c>
      <c r="E1400" s="3" t="s">
        <v>198</v>
      </c>
    </row>
    <row r="1401" spans="1:5" ht="45" customHeight="1" x14ac:dyDescent="0.2">
      <c r="A1401" s="3" t="s">
        <v>134</v>
      </c>
      <c r="B1401" s="3" t="s">
        <v>1595</v>
      </c>
      <c r="C1401" s="3" t="s">
        <v>196</v>
      </c>
      <c r="D1401" s="3" t="s">
        <v>197</v>
      </c>
      <c r="E1401" s="3" t="s">
        <v>198</v>
      </c>
    </row>
    <row r="1402" spans="1:5" ht="45" customHeight="1" x14ac:dyDescent="0.2">
      <c r="A1402" s="3" t="s">
        <v>134</v>
      </c>
      <c r="B1402" s="3" t="s">
        <v>1596</v>
      </c>
      <c r="C1402" s="3" t="s">
        <v>196</v>
      </c>
      <c r="D1402" s="3" t="s">
        <v>197</v>
      </c>
      <c r="E1402" s="3" t="s">
        <v>198</v>
      </c>
    </row>
    <row r="1403" spans="1:5" ht="45" customHeight="1" x14ac:dyDescent="0.2">
      <c r="A1403" s="3" t="s">
        <v>134</v>
      </c>
      <c r="B1403" s="3" t="s">
        <v>1597</v>
      </c>
      <c r="C1403" s="3" t="s">
        <v>196</v>
      </c>
      <c r="D1403" s="3" t="s">
        <v>197</v>
      </c>
      <c r="E1403" s="3" t="s">
        <v>198</v>
      </c>
    </row>
    <row r="1404" spans="1:5" ht="45" customHeight="1" x14ac:dyDescent="0.2">
      <c r="A1404" s="3" t="s">
        <v>134</v>
      </c>
      <c r="B1404" s="3" t="s">
        <v>1598</v>
      </c>
      <c r="C1404" s="3" t="s">
        <v>196</v>
      </c>
      <c r="D1404" s="3" t="s">
        <v>197</v>
      </c>
      <c r="E1404" s="3" t="s">
        <v>198</v>
      </c>
    </row>
    <row r="1405" spans="1:5" ht="45" customHeight="1" x14ac:dyDescent="0.2">
      <c r="A1405" s="3" t="s">
        <v>134</v>
      </c>
      <c r="B1405" s="3" t="s">
        <v>1599</v>
      </c>
      <c r="C1405" s="3" t="s">
        <v>196</v>
      </c>
      <c r="D1405" s="3" t="s">
        <v>197</v>
      </c>
      <c r="E1405" s="3" t="s">
        <v>198</v>
      </c>
    </row>
    <row r="1406" spans="1:5" ht="45" customHeight="1" x14ac:dyDescent="0.2">
      <c r="A1406" s="3" t="s">
        <v>134</v>
      </c>
      <c r="B1406" s="3" t="s">
        <v>1600</v>
      </c>
      <c r="C1406" s="3" t="s">
        <v>196</v>
      </c>
      <c r="D1406" s="3" t="s">
        <v>197</v>
      </c>
      <c r="E1406" s="3" t="s">
        <v>198</v>
      </c>
    </row>
    <row r="1407" spans="1:5" ht="45" customHeight="1" x14ac:dyDescent="0.2">
      <c r="A1407" s="3" t="s">
        <v>134</v>
      </c>
      <c r="B1407" s="3" t="s">
        <v>1601</v>
      </c>
      <c r="C1407" s="3" t="s">
        <v>196</v>
      </c>
      <c r="D1407" s="3" t="s">
        <v>197</v>
      </c>
      <c r="E1407" s="3" t="s">
        <v>198</v>
      </c>
    </row>
    <row r="1408" spans="1:5" ht="45" customHeight="1" x14ac:dyDescent="0.2">
      <c r="A1408" s="3" t="s">
        <v>134</v>
      </c>
      <c r="B1408" s="3" t="s">
        <v>1602</v>
      </c>
      <c r="C1408" s="3" t="s">
        <v>196</v>
      </c>
      <c r="D1408" s="3" t="s">
        <v>197</v>
      </c>
      <c r="E1408" s="3" t="s">
        <v>198</v>
      </c>
    </row>
    <row r="1409" spans="1:5" ht="45" customHeight="1" x14ac:dyDescent="0.2">
      <c r="A1409" s="3" t="s">
        <v>134</v>
      </c>
      <c r="B1409" s="3" t="s">
        <v>1603</v>
      </c>
      <c r="C1409" s="3" t="s">
        <v>196</v>
      </c>
      <c r="D1409" s="3" t="s">
        <v>197</v>
      </c>
      <c r="E1409" s="3" t="s">
        <v>198</v>
      </c>
    </row>
    <row r="1410" spans="1:5" ht="45" customHeight="1" x14ac:dyDescent="0.2">
      <c r="A1410" s="3" t="s">
        <v>134</v>
      </c>
      <c r="B1410" s="3" t="s">
        <v>1604</v>
      </c>
      <c r="C1410" s="3" t="s">
        <v>196</v>
      </c>
      <c r="D1410" s="3" t="s">
        <v>197</v>
      </c>
      <c r="E1410" s="3" t="s">
        <v>198</v>
      </c>
    </row>
    <row r="1411" spans="1:5" ht="45" customHeight="1" x14ac:dyDescent="0.2">
      <c r="A1411" s="3" t="s">
        <v>134</v>
      </c>
      <c r="B1411" s="3" t="s">
        <v>1605</v>
      </c>
      <c r="C1411" s="3" t="s">
        <v>196</v>
      </c>
      <c r="D1411" s="3" t="s">
        <v>197</v>
      </c>
      <c r="E1411" s="3" t="s">
        <v>198</v>
      </c>
    </row>
    <row r="1412" spans="1:5" ht="45" customHeight="1" x14ac:dyDescent="0.2">
      <c r="A1412" s="3" t="s">
        <v>135</v>
      </c>
      <c r="B1412" s="3" t="s">
        <v>1606</v>
      </c>
      <c r="C1412" s="3" t="s">
        <v>196</v>
      </c>
      <c r="D1412" s="3" t="s">
        <v>197</v>
      </c>
      <c r="E1412" s="3" t="s">
        <v>198</v>
      </c>
    </row>
    <row r="1413" spans="1:5" ht="45" customHeight="1" x14ac:dyDescent="0.2">
      <c r="A1413" s="3" t="s">
        <v>135</v>
      </c>
      <c r="B1413" s="3" t="s">
        <v>1607</v>
      </c>
      <c r="C1413" s="3" t="s">
        <v>196</v>
      </c>
      <c r="D1413" s="3" t="s">
        <v>197</v>
      </c>
      <c r="E1413" s="3" t="s">
        <v>198</v>
      </c>
    </row>
    <row r="1414" spans="1:5" ht="45" customHeight="1" x14ac:dyDescent="0.2">
      <c r="A1414" s="3" t="s">
        <v>135</v>
      </c>
      <c r="B1414" s="3" t="s">
        <v>1608</v>
      </c>
      <c r="C1414" s="3" t="s">
        <v>196</v>
      </c>
      <c r="D1414" s="3" t="s">
        <v>197</v>
      </c>
      <c r="E1414" s="3" t="s">
        <v>198</v>
      </c>
    </row>
    <row r="1415" spans="1:5" ht="45" customHeight="1" x14ac:dyDescent="0.2">
      <c r="A1415" s="3" t="s">
        <v>135</v>
      </c>
      <c r="B1415" s="3" t="s">
        <v>1609</v>
      </c>
      <c r="C1415" s="3" t="s">
        <v>196</v>
      </c>
      <c r="D1415" s="3" t="s">
        <v>197</v>
      </c>
      <c r="E1415" s="3" t="s">
        <v>198</v>
      </c>
    </row>
    <row r="1416" spans="1:5" ht="45" customHeight="1" x14ac:dyDescent="0.2">
      <c r="A1416" s="3" t="s">
        <v>135</v>
      </c>
      <c r="B1416" s="3" t="s">
        <v>1610</v>
      </c>
      <c r="C1416" s="3" t="s">
        <v>196</v>
      </c>
      <c r="D1416" s="3" t="s">
        <v>197</v>
      </c>
      <c r="E1416" s="3" t="s">
        <v>198</v>
      </c>
    </row>
    <row r="1417" spans="1:5" ht="45" customHeight="1" x14ac:dyDescent="0.2">
      <c r="A1417" s="3" t="s">
        <v>135</v>
      </c>
      <c r="B1417" s="3" t="s">
        <v>1611</v>
      </c>
      <c r="C1417" s="3" t="s">
        <v>196</v>
      </c>
      <c r="D1417" s="3" t="s">
        <v>197</v>
      </c>
      <c r="E1417" s="3" t="s">
        <v>198</v>
      </c>
    </row>
    <row r="1418" spans="1:5" ht="45" customHeight="1" x14ac:dyDescent="0.2">
      <c r="A1418" s="3" t="s">
        <v>135</v>
      </c>
      <c r="B1418" s="3" t="s">
        <v>1612</v>
      </c>
      <c r="C1418" s="3" t="s">
        <v>196</v>
      </c>
      <c r="D1418" s="3" t="s">
        <v>197</v>
      </c>
      <c r="E1418" s="3" t="s">
        <v>198</v>
      </c>
    </row>
    <row r="1419" spans="1:5" ht="45" customHeight="1" x14ac:dyDescent="0.2">
      <c r="A1419" s="3" t="s">
        <v>135</v>
      </c>
      <c r="B1419" s="3" t="s">
        <v>1613</v>
      </c>
      <c r="C1419" s="3" t="s">
        <v>196</v>
      </c>
      <c r="D1419" s="3" t="s">
        <v>197</v>
      </c>
      <c r="E1419" s="3" t="s">
        <v>198</v>
      </c>
    </row>
    <row r="1420" spans="1:5" ht="45" customHeight="1" x14ac:dyDescent="0.2">
      <c r="A1420" s="3" t="s">
        <v>135</v>
      </c>
      <c r="B1420" s="3" t="s">
        <v>1614</v>
      </c>
      <c r="C1420" s="3" t="s">
        <v>196</v>
      </c>
      <c r="D1420" s="3" t="s">
        <v>197</v>
      </c>
      <c r="E1420" s="3" t="s">
        <v>198</v>
      </c>
    </row>
    <row r="1421" spans="1:5" ht="45" customHeight="1" x14ac:dyDescent="0.2">
      <c r="A1421" s="3" t="s">
        <v>135</v>
      </c>
      <c r="B1421" s="3" t="s">
        <v>1615</v>
      </c>
      <c r="C1421" s="3" t="s">
        <v>196</v>
      </c>
      <c r="D1421" s="3" t="s">
        <v>197</v>
      </c>
      <c r="E1421" s="3" t="s">
        <v>198</v>
      </c>
    </row>
    <row r="1422" spans="1:5" ht="45" customHeight="1" x14ac:dyDescent="0.2">
      <c r="A1422" s="3" t="s">
        <v>135</v>
      </c>
      <c r="B1422" s="3" t="s">
        <v>1616</v>
      </c>
      <c r="C1422" s="3" t="s">
        <v>196</v>
      </c>
      <c r="D1422" s="3" t="s">
        <v>197</v>
      </c>
      <c r="E1422" s="3" t="s">
        <v>198</v>
      </c>
    </row>
    <row r="1423" spans="1:5" ht="45" customHeight="1" x14ac:dyDescent="0.2">
      <c r="A1423" s="3" t="s">
        <v>135</v>
      </c>
      <c r="B1423" s="3" t="s">
        <v>1617</v>
      </c>
      <c r="C1423" s="3" t="s">
        <v>196</v>
      </c>
      <c r="D1423" s="3" t="s">
        <v>197</v>
      </c>
      <c r="E1423" s="3" t="s">
        <v>198</v>
      </c>
    </row>
    <row r="1424" spans="1:5" ht="45" customHeight="1" x14ac:dyDescent="0.2">
      <c r="A1424" s="3" t="s">
        <v>135</v>
      </c>
      <c r="B1424" s="3" t="s">
        <v>1618</v>
      </c>
      <c r="C1424" s="3" t="s">
        <v>196</v>
      </c>
      <c r="D1424" s="3" t="s">
        <v>197</v>
      </c>
      <c r="E1424" s="3" t="s">
        <v>198</v>
      </c>
    </row>
    <row r="1425" spans="1:5" ht="45" customHeight="1" x14ac:dyDescent="0.2">
      <c r="A1425" s="3" t="s">
        <v>135</v>
      </c>
      <c r="B1425" s="3" t="s">
        <v>1619</v>
      </c>
      <c r="C1425" s="3" t="s">
        <v>196</v>
      </c>
      <c r="D1425" s="3" t="s">
        <v>197</v>
      </c>
      <c r="E1425" s="3" t="s">
        <v>198</v>
      </c>
    </row>
    <row r="1426" spans="1:5" ht="45" customHeight="1" x14ac:dyDescent="0.2">
      <c r="A1426" s="3" t="s">
        <v>135</v>
      </c>
      <c r="B1426" s="3" t="s">
        <v>1620</v>
      </c>
      <c r="C1426" s="3" t="s">
        <v>196</v>
      </c>
      <c r="D1426" s="3" t="s">
        <v>197</v>
      </c>
      <c r="E1426" s="3" t="s">
        <v>198</v>
      </c>
    </row>
    <row r="1427" spans="1:5" ht="45" customHeight="1" x14ac:dyDescent="0.2">
      <c r="A1427" s="3" t="s">
        <v>135</v>
      </c>
      <c r="B1427" s="3" t="s">
        <v>1621</v>
      </c>
      <c r="C1427" s="3" t="s">
        <v>196</v>
      </c>
      <c r="D1427" s="3" t="s">
        <v>197</v>
      </c>
      <c r="E1427" s="3" t="s">
        <v>198</v>
      </c>
    </row>
    <row r="1428" spans="1:5" ht="45" customHeight="1" x14ac:dyDescent="0.2">
      <c r="A1428" s="3" t="s">
        <v>135</v>
      </c>
      <c r="B1428" s="3" t="s">
        <v>1622</v>
      </c>
      <c r="C1428" s="3" t="s">
        <v>196</v>
      </c>
      <c r="D1428" s="3" t="s">
        <v>197</v>
      </c>
      <c r="E1428" s="3" t="s">
        <v>198</v>
      </c>
    </row>
    <row r="1429" spans="1:5" ht="45" customHeight="1" x14ac:dyDescent="0.2">
      <c r="A1429" s="3" t="s">
        <v>135</v>
      </c>
      <c r="B1429" s="3" t="s">
        <v>1623</v>
      </c>
      <c r="C1429" s="3" t="s">
        <v>196</v>
      </c>
      <c r="D1429" s="3" t="s">
        <v>197</v>
      </c>
      <c r="E1429" s="3" t="s">
        <v>198</v>
      </c>
    </row>
    <row r="1430" spans="1:5" ht="45" customHeight="1" x14ac:dyDescent="0.2">
      <c r="A1430" s="3" t="s">
        <v>135</v>
      </c>
      <c r="B1430" s="3" t="s">
        <v>1624</v>
      </c>
      <c r="C1430" s="3" t="s">
        <v>196</v>
      </c>
      <c r="D1430" s="3" t="s">
        <v>197</v>
      </c>
      <c r="E1430" s="3" t="s">
        <v>198</v>
      </c>
    </row>
    <row r="1431" spans="1:5" ht="45" customHeight="1" x14ac:dyDescent="0.2">
      <c r="A1431" s="3" t="s">
        <v>135</v>
      </c>
      <c r="B1431" s="3" t="s">
        <v>1625</v>
      </c>
      <c r="C1431" s="3" t="s">
        <v>196</v>
      </c>
      <c r="D1431" s="3" t="s">
        <v>197</v>
      </c>
      <c r="E1431" s="3" t="s">
        <v>198</v>
      </c>
    </row>
    <row r="1432" spans="1:5" ht="45" customHeight="1" x14ac:dyDescent="0.2">
      <c r="A1432" s="3" t="s">
        <v>135</v>
      </c>
      <c r="B1432" s="3" t="s">
        <v>1626</v>
      </c>
      <c r="C1432" s="3" t="s">
        <v>196</v>
      </c>
      <c r="D1432" s="3" t="s">
        <v>197</v>
      </c>
      <c r="E1432" s="3" t="s">
        <v>198</v>
      </c>
    </row>
    <row r="1433" spans="1:5" ht="45" customHeight="1" x14ac:dyDescent="0.2">
      <c r="A1433" s="3" t="s">
        <v>135</v>
      </c>
      <c r="B1433" s="3" t="s">
        <v>1627</v>
      </c>
      <c r="C1433" s="3" t="s">
        <v>196</v>
      </c>
      <c r="D1433" s="3" t="s">
        <v>197</v>
      </c>
      <c r="E1433" s="3" t="s">
        <v>198</v>
      </c>
    </row>
    <row r="1434" spans="1:5" ht="45" customHeight="1" x14ac:dyDescent="0.2">
      <c r="A1434" s="3" t="s">
        <v>135</v>
      </c>
      <c r="B1434" s="3" t="s">
        <v>1628</v>
      </c>
      <c r="C1434" s="3" t="s">
        <v>196</v>
      </c>
      <c r="D1434" s="3" t="s">
        <v>197</v>
      </c>
      <c r="E1434" s="3" t="s">
        <v>198</v>
      </c>
    </row>
    <row r="1435" spans="1:5" ht="45" customHeight="1" x14ac:dyDescent="0.2">
      <c r="A1435" s="3" t="s">
        <v>135</v>
      </c>
      <c r="B1435" s="3" t="s">
        <v>1629</v>
      </c>
      <c r="C1435" s="3" t="s">
        <v>196</v>
      </c>
      <c r="D1435" s="3" t="s">
        <v>197</v>
      </c>
      <c r="E1435" s="3" t="s">
        <v>198</v>
      </c>
    </row>
    <row r="1436" spans="1:5" ht="45" customHeight="1" x14ac:dyDescent="0.2">
      <c r="A1436" s="3" t="s">
        <v>135</v>
      </c>
      <c r="B1436" s="3" t="s">
        <v>1630</v>
      </c>
      <c r="C1436" s="3" t="s">
        <v>196</v>
      </c>
      <c r="D1436" s="3" t="s">
        <v>197</v>
      </c>
      <c r="E1436" s="3" t="s">
        <v>198</v>
      </c>
    </row>
    <row r="1437" spans="1:5" ht="45" customHeight="1" x14ac:dyDescent="0.2">
      <c r="A1437" s="3" t="s">
        <v>135</v>
      </c>
      <c r="B1437" s="3" t="s">
        <v>1631</v>
      </c>
      <c r="C1437" s="3" t="s">
        <v>196</v>
      </c>
      <c r="D1437" s="3" t="s">
        <v>197</v>
      </c>
      <c r="E1437" s="3" t="s">
        <v>198</v>
      </c>
    </row>
    <row r="1438" spans="1:5" ht="45" customHeight="1" x14ac:dyDescent="0.2">
      <c r="A1438" s="3" t="s">
        <v>135</v>
      </c>
      <c r="B1438" s="3" t="s">
        <v>1632</v>
      </c>
      <c r="C1438" s="3" t="s">
        <v>196</v>
      </c>
      <c r="D1438" s="3" t="s">
        <v>197</v>
      </c>
      <c r="E1438" s="3" t="s">
        <v>198</v>
      </c>
    </row>
    <row r="1439" spans="1:5" ht="45" customHeight="1" x14ac:dyDescent="0.2">
      <c r="A1439" s="3" t="s">
        <v>135</v>
      </c>
      <c r="B1439" s="3" t="s">
        <v>1633</v>
      </c>
      <c r="C1439" s="3" t="s">
        <v>196</v>
      </c>
      <c r="D1439" s="3" t="s">
        <v>197</v>
      </c>
      <c r="E1439" s="3" t="s">
        <v>198</v>
      </c>
    </row>
    <row r="1440" spans="1:5" ht="45" customHeight="1" x14ac:dyDescent="0.2">
      <c r="A1440" s="3" t="s">
        <v>135</v>
      </c>
      <c r="B1440" s="3" t="s">
        <v>1634</v>
      </c>
      <c r="C1440" s="3" t="s">
        <v>196</v>
      </c>
      <c r="D1440" s="3" t="s">
        <v>197</v>
      </c>
      <c r="E1440" s="3" t="s">
        <v>198</v>
      </c>
    </row>
    <row r="1441" spans="1:5" ht="45" customHeight="1" x14ac:dyDescent="0.2">
      <c r="A1441" s="3" t="s">
        <v>135</v>
      </c>
      <c r="B1441" s="3" t="s">
        <v>1635</v>
      </c>
      <c r="C1441" s="3" t="s">
        <v>196</v>
      </c>
      <c r="D1441" s="3" t="s">
        <v>197</v>
      </c>
      <c r="E1441" s="3" t="s">
        <v>198</v>
      </c>
    </row>
    <row r="1442" spans="1:5" ht="45" customHeight="1" x14ac:dyDescent="0.2">
      <c r="A1442" s="3" t="s">
        <v>135</v>
      </c>
      <c r="B1442" s="3" t="s">
        <v>1636</v>
      </c>
      <c r="C1442" s="3" t="s">
        <v>196</v>
      </c>
      <c r="D1442" s="3" t="s">
        <v>197</v>
      </c>
      <c r="E1442" s="3" t="s">
        <v>198</v>
      </c>
    </row>
    <row r="1443" spans="1:5" ht="45" customHeight="1" x14ac:dyDescent="0.2">
      <c r="A1443" s="3" t="s">
        <v>135</v>
      </c>
      <c r="B1443" s="3" t="s">
        <v>1637</v>
      </c>
      <c r="C1443" s="3" t="s">
        <v>196</v>
      </c>
      <c r="D1443" s="3" t="s">
        <v>197</v>
      </c>
      <c r="E1443" s="3" t="s">
        <v>198</v>
      </c>
    </row>
    <row r="1444" spans="1:5" ht="45" customHeight="1" x14ac:dyDescent="0.2">
      <c r="A1444" s="3" t="s">
        <v>135</v>
      </c>
      <c r="B1444" s="3" t="s">
        <v>1638</v>
      </c>
      <c r="C1444" s="3" t="s">
        <v>196</v>
      </c>
      <c r="D1444" s="3" t="s">
        <v>197</v>
      </c>
      <c r="E1444" s="3" t="s">
        <v>198</v>
      </c>
    </row>
    <row r="1445" spans="1:5" ht="45" customHeight="1" x14ac:dyDescent="0.2">
      <c r="A1445" s="3" t="s">
        <v>135</v>
      </c>
      <c r="B1445" s="3" t="s">
        <v>1639</v>
      </c>
      <c r="C1445" s="3" t="s">
        <v>196</v>
      </c>
      <c r="D1445" s="3" t="s">
        <v>197</v>
      </c>
      <c r="E1445" s="3" t="s">
        <v>198</v>
      </c>
    </row>
    <row r="1446" spans="1:5" ht="45" customHeight="1" x14ac:dyDescent="0.2">
      <c r="A1446" s="3" t="s">
        <v>135</v>
      </c>
      <c r="B1446" s="3" t="s">
        <v>1640</v>
      </c>
      <c r="C1446" s="3" t="s">
        <v>196</v>
      </c>
      <c r="D1446" s="3" t="s">
        <v>197</v>
      </c>
      <c r="E1446" s="3" t="s">
        <v>198</v>
      </c>
    </row>
    <row r="1447" spans="1:5" ht="45" customHeight="1" x14ac:dyDescent="0.2">
      <c r="A1447" s="3" t="s">
        <v>135</v>
      </c>
      <c r="B1447" s="3" t="s">
        <v>1641</v>
      </c>
      <c r="C1447" s="3" t="s">
        <v>196</v>
      </c>
      <c r="D1447" s="3" t="s">
        <v>197</v>
      </c>
      <c r="E1447" s="3" t="s">
        <v>198</v>
      </c>
    </row>
    <row r="1448" spans="1:5" ht="45" customHeight="1" x14ac:dyDescent="0.2">
      <c r="A1448" s="3" t="s">
        <v>135</v>
      </c>
      <c r="B1448" s="3" t="s">
        <v>1642</v>
      </c>
      <c r="C1448" s="3" t="s">
        <v>196</v>
      </c>
      <c r="D1448" s="3" t="s">
        <v>197</v>
      </c>
      <c r="E1448" s="3" t="s">
        <v>198</v>
      </c>
    </row>
    <row r="1449" spans="1:5" ht="45" customHeight="1" x14ac:dyDescent="0.2">
      <c r="A1449" s="3" t="s">
        <v>135</v>
      </c>
      <c r="B1449" s="3" t="s">
        <v>1643</v>
      </c>
      <c r="C1449" s="3" t="s">
        <v>196</v>
      </c>
      <c r="D1449" s="3" t="s">
        <v>197</v>
      </c>
      <c r="E1449" s="3" t="s">
        <v>198</v>
      </c>
    </row>
    <row r="1450" spans="1:5" ht="45" customHeight="1" x14ac:dyDescent="0.2">
      <c r="A1450" s="3" t="s">
        <v>135</v>
      </c>
      <c r="B1450" s="3" t="s">
        <v>1644</v>
      </c>
      <c r="C1450" s="3" t="s">
        <v>196</v>
      </c>
      <c r="D1450" s="3" t="s">
        <v>197</v>
      </c>
      <c r="E1450" s="3" t="s">
        <v>198</v>
      </c>
    </row>
    <row r="1451" spans="1:5" ht="45" customHeight="1" x14ac:dyDescent="0.2">
      <c r="A1451" s="3" t="s">
        <v>135</v>
      </c>
      <c r="B1451" s="3" t="s">
        <v>1645</v>
      </c>
      <c r="C1451" s="3" t="s">
        <v>196</v>
      </c>
      <c r="D1451" s="3" t="s">
        <v>197</v>
      </c>
      <c r="E1451" s="3" t="s">
        <v>198</v>
      </c>
    </row>
    <row r="1452" spans="1:5" ht="45" customHeight="1" x14ac:dyDescent="0.2">
      <c r="A1452" s="3" t="s">
        <v>135</v>
      </c>
      <c r="B1452" s="3" t="s">
        <v>1646</v>
      </c>
      <c r="C1452" s="3" t="s">
        <v>196</v>
      </c>
      <c r="D1452" s="3" t="s">
        <v>197</v>
      </c>
      <c r="E1452" s="3" t="s">
        <v>198</v>
      </c>
    </row>
    <row r="1453" spans="1:5" ht="45" customHeight="1" x14ac:dyDescent="0.2">
      <c r="A1453" s="3" t="s">
        <v>135</v>
      </c>
      <c r="B1453" s="3" t="s">
        <v>1647</v>
      </c>
      <c r="C1453" s="3" t="s">
        <v>196</v>
      </c>
      <c r="D1453" s="3" t="s">
        <v>197</v>
      </c>
      <c r="E1453" s="3" t="s">
        <v>198</v>
      </c>
    </row>
    <row r="1454" spans="1:5" ht="45" customHeight="1" x14ac:dyDescent="0.2">
      <c r="A1454" s="3" t="s">
        <v>135</v>
      </c>
      <c r="B1454" s="3" t="s">
        <v>1648</v>
      </c>
      <c r="C1454" s="3" t="s">
        <v>196</v>
      </c>
      <c r="D1454" s="3" t="s">
        <v>197</v>
      </c>
      <c r="E1454" s="3" t="s">
        <v>198</v>
      </c>
    </row>
    <row r="1455" spans="1:5" ht="45" customHeight="1" x14ac:dyDescent="0.2">
      <c r="A1455" s="3" t="s">
        <v>135</v>
      </c>
      <c r="B1455" s="3" t="s">
        <v>1649</v>
      </c>
      <c r="C1455" s="3" t="s">
        <v>196</v>
      </c>
      <c r="D1455" s="3" t="s">
        <v>197</v>
      </c>
      <c r="E1455" s="3" t="s">
        <v>198</v>
      </c>
    </row>
    <row r="1456" spans="1:5" ht="45" customHeight="1" x14ac:dyDescent="0.2">
      <c r="A1456" s="3" t="s">
        <v>136</v>
      </c>
      <c r="B1456" s="3" t="s">
        <v>1650</v>
      </c>
      <c r="C1456" s="3" t="s">
        <v>196</v>
      </c>
      <c r="D1456" s="3" t="s">
        <v>197</v>
      </c>
      <c r="E1456" s="3" t="s">
        <v>198</v>
      </c>
    </row>
    <row r="1457" spans="1:5" ht="45" customHeight="1" x14ac:dyDescent="0.2">
      <c r="A1457" s="3" t="s">
        <v>136</v>
      </c>
      <c r="B1457" s="3" t="s">
        <v>1651</v>
      </c>
      <c r="C1457" s="3" t="s">
        <v>196</v>
      </c>
      <c r="D1457" s="3" t="s">
        <v>197</v>
      </c>
      <c r="E1457" s="3" t="s">
        <v>198</v>
      </c>
    </row>
    <row r="1458" spans="1:5" ht="45" customHeight="1" x14ac:dyDescent="0.2">
      <c r="A1458" s="3" t="s">
        <v>136</v>
      </c>
      <c r="B1458" s="3" t="s">
        <v>1652</v>
      </c>
      <c r="C1458" s="3" t="s">
        <v>196</v>
      </c>
      <c r="D1458" s="3" t="s">
        <v>197</v>
      </c>
      <c r="E1458" s="3" t="s">
        <v>198</v>
      </c>
    </row>
    <row r="1459" spans="1:5" ht="45" customHeight="1" x14ac:dyDescent="0.2">
      <c r="A1459" s="3" t="s">
        <v>136</v>
      </c>
      <c r="B1459" s="3" t="s">
        <v>1653</v>
      </c>
      <c r="C1459" s="3" t="s">
        <v>196</v>
      </c>
      <c r="D1459" s="3" t="s">
        <v>197</v>
      </c>
      <c r="E1459" s="3" t="s">
        <v>198</v>
      </c>
    </row>
    <row r="1460" spans="1:5" ht="45" customHeight="1" x14ac:dyDescent="0.2">
      <c r="A1460" s="3" t="s">
        <v>136</v>
      </c>
      <c r="B1460" s="3" t="s">
        <v>1654</v>
      </c>
      <c r="C1460" s="3" t="s">
        <v>196</v>
      </c>
      <c r="D1460" s="3" t="s">
        <v>197</v>
      </c>
      <c r="E1460" s="3" t="s">
        <v>198</v>
      </c>
    </row>
    <row r="1461" spans="1:5" ht="45" customHeight="1" x14ac:dyDescent="0.2">
      <c r="A1461" s="3" t="s">
        <v>136</v>
      </c>
      <c r="B1461" s="3" t="s">
        <v>1655</v>
      </c>
      <c r="C1461" s="3" t="s">
        <v>196</v>
      </c>
      <c r="D1461" s="3" t="s">
        <v>197</v>
      </c>
      <c r="E1461" s="3" t="s">
        <v>198</v>
      </c>
    </row>
    <row r="1462" spans="1:5" ht="45" customHeight="1" x14ac:dyDescent="0.2">
      <c r="A1462" s="3" t="s">
        <v>136</v>
      </c>
      <c r="B1462" s="3" t="s">
        <v>1656</v>
      </c>
      <c r="C1462" s="3" t="s">
        <v>196</v>
      </c>
      <c r="D1462" s="3" t="s">
        <v>197</v>
      </c>
      <c r="E1462" s="3" t="s">
        <v>198</v>
      </c>
    </row>
    <row r="1463" spans="1:5" ht="45" customHeight="1" x14ac:dyDescent="0.2">
      <c r="A1463" s="3" t="s">
        <v>136</v>
      </c>
      <c r="B1463" s="3" t="s">
        <v>1657</v>
      </c>
      <c r="C1463" s="3" t="s">
        <v>196</v>
      </c>
      <c r="D1463" s="3" t="s">
        <v>197</v>
      </c>
      <c r="E1463" s="3" t="s">
        <v>198</v>
      </c>
    </row>
    <row r="1464" spans="1:5" ht="45" customHeight="1" x14ac:dyDescent="0.2">
      <c r="A1464" s="3" t="s">
        <v>136</v>
      </c>
      <c r="B1464" s="3" t="s">
        <v>1658</v>
      </c>
      <c r="C1464" s="3" t="s">
        <v>196</v>
      </c>
      <c r="D1464" s="3" t="s">
        <v>197</v>
      </c>
      <c r="E1464" s="3" t="s">
        <v>198</v>
      </c>
    </row>
    <row r="1465" spans="1:5" ht="45" customHeight="1" x14ac:dyDescent="0.2">
      <c r="A1465" s="3" t="s">
        <v>136</v>
      </c>
      <c r="B1465" s="3" t="s">
        <v>1659</v>
      </c>
      <c r="C1465" s="3" t="s">
        <v>196</v>
      </c>
      <c r="D1465" s="3" t="s">
        <v>197</v>
      </c>
      <c r="E1465" s="3" t="s">
        <v>198</v>
      </c>
    </row>
    <row r="1466" spans="1:5" ht="45" customHeight="1" x14ac:dyDescent="0.2">
      <c r="A1466" s="3" t="s">
        <v>136</v>
      </c>
      <c r="B1466" s="3" t="s">
        <v>1660</v>
      </c>
      <c r="C1466" s="3" t="s">
        <v>196</v>
      </c>
      <c r="D1466" s="3" t="s">
        <v>197</v>
      </c>
      <c r="E1466" s="3" t="s">
        <v>198</v>
      </c>
    </row>
    <row r="1467" spans="1:5" ht="45" customHeight="1" x14ac:dyDescent="0.2">
      <c r="A1467" s="3" t="s">
        <v>136</v>
      </c>
      <c r="B1467" s="3" t="s">
        <v>1661</v>
      </c>
      <c r="C1467" s="3" t="s">
        <v>196</v>
      </c>
      <c r="D1467" s="3" t="s">
        <v>197</v>
      </c>
      <c r="E1467" s="3" t="s">
        <v>198</v>
      </c>
    </row>
    <row r="1468" spans="1:5" ht="45" customHeight="1" x14ac:dyDescent="0.2">
      <c r="A1468" s="3" t="s">
        <v>136</v>
      </c>
      <c r="B1468" s="3" t="s">
        <v>1662</v>
      </c>
      <c r="C1468" s="3" t="s">
        <v>196</v>
      </c>
      <c r="D1468" s="3" t="s">
        <v>197</v>
      </c>
      <c r="E1468" s="3" t="s">
        <v>198</v>
      </c>
    </row>
    <row r="1469" spans="1:5" ht="45" customHeight="1" x14ac:dyDescent="0.2">
      <c r="A1469" s="3" t="s">
        <v>136</v>
      </c>
      <c r="B1469" s="3" t="s">
        <v>1663</v>
      </c>
      <c r="C1469" s="3" t="s">
        <v>196</v>
      </c>
      <c r="D1469" s="3" t="s">
        <v>197</v>
      </c>
      <c r="E1469" s="3" t="s">
        <v>198</v>
      </c>
    </row>
    <row r="1470" spans="1:5" ht="45" customHeight="1" x14ac:dyDescent="0.2">
      <c r="A1470" s="3" t="s">
        <v>136</v>
      </c>
      <c r="B1470" s="3" t="s">
        <v>1664</v>
      </c>
      <c r="C1470" s="3" t="s">
        <v>196</v>
      </c>
      <c r="D1470" s="3" t="s">
        <v>197</v>
      </c>
      <c r="E1470" s="3" t="s">
        <v>198</v>
      </c>
    </row>
    <row r="1471" spans="1:5" ht="45" customHeight="1" x14ac:dyDescent="0.2">
      <c r="A1471" s="3" t="s">
        <v>136</v>
      </c>
      <c r="B1471" s="3" t="s">
        <v>1665</v>
      </c>
      <c r="C1471" s="3" t="s">
        <v>196</v>
      </c>
      <c r="D1471" s="3" t="s">
        <v>197</v>
      </c>
      <c r="E1471" s="3" t="s">
        <v>198</v>
      </c>
    </row>
    <row r="1472" spans="1:5" ht="45" customHeight="1" x14ac:dyDescent="0.2">
      <c r="A1472" s="3" t="s">
        <v>136</v>
      </c>
      <c r="B1472" s="3" t="s">
        <v>1666</v>
      </c>
      <c r="C1472" s="3" t="s">
        <v>196</v>
      </c>
      <c r="D1472" s="3" t="s">
        <v>197</v>
      </c>
      <c r="E1472" s="3" t="s">
        <v>198</v>
      </c>
    </row>
    <row r="1473" spans="1:5" ht="45" customHeight="1" x14ac:dyDescent="0.2">
      <c r="A1473" s="3" t="s">
        <v>136</v>
      </c>
      <c r="B1473" s="3" t="s">
        <v>1667</v>
      </c>
      <c r="C1473" s="3" t="s">
        <v>196</v>
      </c>
      <c r="D1473" s="3" t="s">
        <v>197</v>
      </c>
      <c r="E1473" s="3" t="s">
        <v>198</v>
      </c>
    </row>
    <row r="1474" spans="1:5" ht="45" customHeight="1" x14ac:dyDescent="0.2">
      <c r="A1474" s="3" t="s">
        <v>136</v>
      </c>
      <c r="B1474" s="3" t="s">
        <v>1668</v>
      </c>
      <c r="C1474" s="3" t="s">
        <v>196</v>
      </c>
      <c r="D1474" s="3" t="s">
        <v>197</v>
      </c>
      <c r="E1474" s="3" t="s">
        <v>198</v>
      </c>
    </row>
    <row r="1475" spans="1:5" ht="45" customHeight="1" x14ac:dyDescent="0.2">
      <c r="A1475" s="3" t="s">
        <v>136</v>
      </c>
      <c r="B1475" s="3" t="s">
        <v>1669</v>
      </c>
      <c r="C1475" s="3" t="s">
        <v>196</v>
      </c>
      <c r="D1475" s="3" t="s">
        <v>197</v>
      </c>
      <c r="E1475" s="3" t="s">
        <v>198</v>
      </c>
    </row>
    <row r="1476" spans="1:5" ht="45" customHeight="1" x14ac:dyDescent="0.2">
      <c r="A1476" s="3" t="s">
        <v>136</v>
      </c>
      <c r="B1476" s="3" t="s">
        <v>1670</v>
      </c>
      <c r="C1476" s="3" t="s">
        <v>196</v>
      </c>
      <c r="D1476" s="3" t="s">
        <v>197</v>
      </c>
      <c r="E1476" s="3" t="s">
        <v>198</v>
      </c>
    </row>
    <row r="1477" spans="1:5" ht="45" customHeight="1" x14ac:dyDescent="0.2">
      <c r="A1477" s="3" t="s">
        <v>136</v>
      </c>
      <c r="B1477" s="3" t="s">
        <v>1671</v>
      </c>
      <c r="C1477" s="3" t="s">
        <v>196</v>
      </c>
      <c r="D1477" s="3" t="s">
        <v>197</v>
      </c>
      <c r="E1477" s="3" t="s">
        <v>198</v>
      </c>
    </row>
    <row r="1478" spans="1:5" ht="45" customHeight="1" x14ac:dyDescent="0.2">
      <c r="A1478" s="3" t="s">
        <v>136</v>
      </c>
      <c r="B1478" s="3" t="s">
        <v>1672</v>
      </c>
      <c r="C1478" s="3" t="s">
        <v>196</v>
      </c>
      <c r="D1478" s="3" t="s">
        <v>197</v>
      </c>
      <c r="E1478" s="3" t="s">
        <v>198</v>
      </c>
    </row>
    <row r="1479" spans="1:5" ht="45" customHeight="1" x14ac:dyDescent="0.2">
      <c r="A1479" s="3" t="s">
        <v>136</v>
      </c>
      <c r="B1479" s="3" t="s">
        <v>1673</v>
      </c>
      <c r="C1479" s="3" t="s">
        <v>196</v>
      </c>
      <c r="D1479" s="3" t="s">
        <v>197</v>
      </c>
      <c r="E1479" s="3" t="s">
        <v>198</v>
      </c>
    </row>
    <row r="1480" spans="1:5" ht="45" customHeight="1" x14ac:dyDescent="0.2">
      <c r="A1480" s="3" t="s">
        <v>136</v>
      </c>
      <c r="B1480" s="3" t="s">
        <v>1674</v>
      </c>
      <c r="C1480" s="3" t="s">
        <v>196</v>
      </c>
      <c r="D1480" s="3" t="s">
        <v>197</v>
      </c>
      <c r="E1480" s="3" t="s">
        <v>198</v>
      </c>
    </row>
    <row r="1481" spans="1:5" ht="45" customHeight="1" x14ac:dyDescent="0.2">
      <c r="A1481" s="3" t="s">
        <v>136</v>
      </c>
      <c r="B1481" s="3" t="s">
        <v>1675</v>
      </c>
      <c r="C1481" s="3" t="s">
        <v>196</v>
      </c>
      <c r="D1481" s="3" t="s">
        <v>197</v>
      </c>
      <c r="E1481" s="3" t="s">
        <v>198</v>
      </c>
    </row>
    <row r="1482" spans="1:5" ht="45" customHeight="1" x14ac:dyDescent="0.2">
      <c r="A1482" s="3" t="s">
        <v>136</v>
      </c>
      <c r="B1482" s="3" t="s">
        <v>1676</v>
      </c>
      <c r="C1482" s="3" t="s">
        <v>196</v>
      </c>
      <c r="D1482" s="3" t="s">
        <v>197</v>
      </c>
      <c r="E1482" s="3" t="s">
        <v>198</v>
      </c>
    </row>
    <row r="1483" spans="1:5" ht="45" customHeight="1" x14ac:dyDescent="0.2">
      <c r="A1483" s="3" t="s">
        <v>136</v>
      </c>
      <c r="B1483" s="3" t="s">
        <v>1677</v>
      </c>
      <c r="C1483" s="3" t="s">
        <v>196</v>
      </c>
      <c r="D1483" s="3" t="s">
        <v>197</v>
      </c>
      <c r="E1483" s="3" t="s">
        <v>198</v>
      </c>
    </row>
    <row r="1484" spans="1:5" ht="45" customHeight="1" x14ac:dyDescent="0.2">
      <c r="A1484" s="3" t="s">
        <v>136</v>
      </c>
      <c r="B1484" s="3" t="s">
        <v>1678</v>
      </c>
      <c r="C1484" s="3" t="s">
        <v>196</v>
      </c>
      <c r="D1484" s="3" t="s">
        <v>197</v>
      </c>
      <c r="E1484" s="3" t="s">
        <v>198</v>
      </c>
    </row>
    <row r="1485" spans="1:5" ht="45" customHeight="1" x14ac:dyDescent="0.2">
      <c r="A1485" s="3" t="s">
        <v>136</v>
      </c>
      <c r="B1485" s="3" t="s">
        <v>1679</v>
      </c>
      <c r="C1485" s="3" t="s">
        <v>196</v>
      </c>
      <c r="D1485" s="3" t="s">
        <v>197</v>
      </c>
      <c r="E1485" s="3" t="s">
        <v>198</v>
      </c>
    </row>
    <row r="1486" spans="1:5" ht="45" customHeight="1" x14ac:dyDescent="0.2">
      <c r="A1486" s="3" t="s">
        <v>136</v>
      </c>
      <c r="B1486" s="3" t="s">
        <v>1680</v>
      </c>
      <c r="C1486" s="3" t="s">
        <v>196</v>
      </c>
      <c r="D1486" s="3" t="s">
        <v>197</v>
      </c>
      <c r="E1486" s="3" t="s">
        <v>198</v>
      </c>
    </row>
    <row r="1487" spans="1:5" ht="45" customHeight="1" x14ac:dyDescent="0.2">
      <c r="A1487" s="3" t="s">
        <v>136</v>
      </c>
      <c r="B1487" s="3" t="s">
        <v>1681</v>
      </c>
      <c r="C1487" s="3" t="s">
        <v>196</v>
      </c>
      <c r="D1487" s="3" t="s">
        <v>197</v>
      </c>
      <c r="E1487" s="3" t="s">
        <v>198</v>
      </c>
    </row>
    <row r="1488" spans="1:5" ht="45" customHeight="1" x14ac:dyDescent="0.2">
      <c r="A1488" s="3" t="s">
        <v>136</v>
      </c>
      <c r="B1488" s="3" t="s">
        <v>1682</v>
      </c>
      <c r="C1488" s="3" t="s">
        <v>196</v>
      </c>
      <c r="D1488" s="3" t="s">
        <v>197</v>
      </c>
      <c r="E1488" s="3" t="s">
        <v>198</v>
      </c>
    </row>
    <row r="1489" spans="1:5" ht="45" customHeight="1" x14ac:dyDescent="0.2">
      <c r="A1489" s="3" t="s">
        <v>136</v>
      </c>
      <c r="B1489" s="3" t="s">
        <v>1683</v>
      </c>
      <c r="C1489" s="3" t="s">
        <v>196</v>
      </c>
      <c r="D1489" s="3" t="s">
        <v>197</v>
      </c>
      <c r="E1489" s="3" t="s">
        <v>198</v>
      </c>
    </row>
    <row r="1490" spans="1:5" ht="45" customHeight="1" x14ac:dyDescent="0.2">
      <c r="A1490" s="3" t="s">
        <v>136</v>
      </c>
      <c r="B1490" s="3" t="s">
        <v>1684</v>
      </c>
      <c r="C1490" s="3" t="s">
        <v>196</v>
      </c>
      <c r="D1490" s="3" t="s">
        <v>197</v>
      </c>
      <c r="E1490" s="3" t="s">
        <v>198</v>
      </c>
    </row>
    <row r="1491" spans="1:5" ht="45" customHeight="1" x14ac:dyDescent="0.2">
      <c r="A1491" s="3" t="s">
        <v>136</v>
      </c>
      <c r="B1491" s="3" t="s">
        <v>1685</v>
      </c>
      <c r="C1491" s="3" t="s">
        <v>196</v>
      </c>
      <c r="D1491" s="3" t="s">
        <v>197</v>
      </c>
      <c r="E1491" s="3" t="s">
        <v>198</v>
      </c>
    </row>
    <row r="1492" spans="1:5" ht="45" customHeight="1" x14ac:dyDescent="0.2">
      <c r="A1492" s="3" t="s">
        <v>136</v>
      </c>
      <c r="B1492" s="3" t="s">
        <v>1686</v>
      </c>
      <c r="C1492" s="3" t="s">
        <v>196</v>
      </c>
      <c r="D1492" s="3" t="s">
        <v>197</v>
      </c>
      <c r="E1492" s="3" t="s">
        <v>198</v>
      </c>
    </row>
    <row r="1493" spans="1:5" ht="45" customHeight="1" x14ac:dyDescent="0.2">
      <c r="A1493" s="3" t="s">
        <v>136</v>
      </c>
      <c r="B1493" s="3" t="s">
        <v>1687</v>
      </c>
      <c r="C1493" s="3" t="s">
        <v>196</v>
      </c>
      <c r="D1493" s="3" t="s">
        <v>197</v>
      </c>
      <c r="E1493" s="3" t="s">
        <v>198</v>
      </c>
    </row>
    <row r="1494" spans="1:5" ht="45" customHeight="1" x14ac:dyDescent="0.2">
      <c r="A1494" s="3" t="s">
        <v>136</v>
      </c>
      <c r="B1494" s="3" t="s">
        <v>1688</v>
      </c>
      <c r="C1494" s="3" t="s">
        <v>196</v>
      </c>
      <c r="D1494" s="3" t="s">
        <v>197</v>
      </c>
      <c r="E1494" s="3" t="s">
        <v>198</v>
      </c>
    </row>
    <row r="1495" spans="1:5" ht="45" customHeight="1" x14ac:dyDescent="0.2">
      <c r="A1495" s="3" t="s">
        <v>136</v>
      </c>
      <c r="B1495" s="3" t="s">
        <v>1689</v>
      </c>
      <c r="C1495" s="3" t="s">
        <v>196</v>
      </c>
      <c r="D1495" s="3" t="s">
        <v>197</v>
      </c>
      <c r="E1495" s="3" t="s">
        <v>198</v>
      </c>
    </row>
    <row r="1496" spans="1:5" ht="45" customHeight="1" x14ac:dyDescent="0.2">
      <c r="A1496" s="3" t="s">
        <v>136</v>
      </c>
      <c r="B1496" s="3" t="s">
        <v>1690</v>
      </c>
      <c r="C1496" s="3" t="s">
        <v>196</v>
      </c>
      <c r="D1496" s="3" t="s">
        <v>197</v>
      </c>
      <c r="E1496" s="3" t="s">
        <v>198</v>
      </c>
    </row>
    <row r="1497" spans="1:5" ht="45" customHeight="1" x14ac:dyDescent="0.2">
      <c r="A1497" s="3" t="s">
        <v>136</v>
      </c>
      <c r="B1497" s="3" t="s">
        <v>1691</v>
      </c>
      <c r="C1497" s="3" t="s">
        <v>196</v>
      </c>
      <c r="D1497" s="3" t="s">
        <v>197</v>
      </c>
      <c r="E1497" s="3" t="s">
        <v>198</v>
      </c>
    </row>
    <row r="1498" spans="1:5" ht="45" customHeight="1" x14ac:dyDescent="0.2">
      <c r="A1498" s="3" t="s">
        <v>136</v>
      </c>
      <c r="B1498" s="3" t="s">
        <v>1692</v>
      </c>
      <c r="C1498" s="3" t="s">
        <v>196</v>
      </c>
      <c r="D1498" s="3" t="s">
        <v>197</v>
      </c>
      <c r="E1498" s="3" t="s">
        <v>198</v>
      </c>
    </row>
    <row r="1499" spans="1:5" ht="45" customHeight="1" x14ac:dyDescent="0.2">
      <c r="A1499" s="3" t="s">
        <v>136</v>
      </c>
      <c r="B1499" s="3" t="s">
        <v>1693</v>
      </c>
      <c r="C1499" s="3" t="s">
        <v>196</v>
      </c>
      <c r="D1499" s="3" t="s">
        <v>197</v>
      </c>
      <c r="E1499" s="3" t="s">
        <v>198</v>
      </c>
    </row>
    <row r="1500" spans="1:5" ht="45" customHeight="1" x14ac:dyDescent="0.2">
      <c r="A1500" s="3" t="s">
        <v>137</v>
      </c>
      <c r="B1500" s="3" t="s">
        <v>1694</v>
      </c>
      <c r="C1500" s="3" t="s">
        <v>196</v>
      </c>
      <c r="D1500" s="3" t="s">
        <v>197</v>
      </c>
      <c r="E1500" s="3" t="s">
        <v>198</v>
      </c>
    </row>
    <row r="1501" spans="1:5" ht="45" customHeight="1" x14ac:dyDescent="0.2">
      <c r="A1501" s="3" t="s">
        <v>137</v>
      </c>
      <c r="B1501" s="3" t="s">
        <v>1695</v>
      </c>
      <c r="C1501" s="3" t="s">
        <v>196</v>
      </c>
      <c r="D1501" s="3" t="s">
        <v>197</v>
      </c>
      <c r="E1501" s="3" t="s">
        <v>198</v>
      </c>
    </row>
    <row r="1502" spans="1:5" ht="45" customHeight="1" x14ac:dyDescent="0.2">
      <c r="A1502" s="3" t="s">
        <v>137</v>
      </c>
      <c r="B1502" s="3" t="s">
        <v>1696</v>
      </c>
      <c r="C1502" s="3" t="s">
        <v>196</v>
      </c>
      <c r="D1502" s="3" t="s">
        <v>197</v>
      </c>
      <c r="E1502" s="3" t="s">
        <v>198</v>
      </c>
    </row>
    <row r="1503" spans="1:5" ht="45" customHeight="1" x14ac:dyDescent="0.2">
      <c r="A1503" s="3" t="s">
        <v>137</v>
      </c>
      <c r="B1503" s="3" t="s">
        <v>1697</v>
      </c>
      <c r="C1503" s="3" t="s">
        <v>196</v>
      </c>
      <c r="D1503" s="3" t="s">
        <v>197</v>
      </c>
      <c r="E1503" s="3" t="s">
        <v>198</v>
      </c>
    </row>
    <row r="1504" spans="1:5" ht="45" customHeight="1" x14ac:dyDescent="0.2">
      <c r="A1504" s="3" t="s">
        <v>137</v>
      </c>
      <c r="B1504" s="3" t="s">
        <v>1698</v>
      </c>
      <c r="C1504" s="3" t="s">
        <v>196</v>
      </c>
      <c r="D1504" s="3" t="s">
        <v>197</v>
      </c>
      <c r="E1504" s="3" t="s">
        <v>198</v>
      </c>
    </row>
    <row r="1505" spans="1:5" ht="45" customHeight="1" x14ac:dyDescent="0.2">
      <c r="A1505" s="3" t="s">
        <v>137</v>
      </c>
      <c r="B1505" s="3" t="s">
        <v>1699</v>
      </c>
      <c r="C1505" s="3" t="s">
        <v>196</v>
      </c>
      <c r="D1505" s="3" t="s">
        <v>197</v>
      </c>
      <c r="E1505" s="3" t="s">
        <v>198</v>
      </c>
    </row>
    <row r="1506" spans="1:5" ht="45" customHeight="1" x14ac:dyDescent="0.2">
      <c r="A1506" s="3" t="s">
        <v>137</v>
      </c>
      <c r="B1506" s="3" t="s">
        <v>1700</v>
      </c>
      <c r="C1506" s="3" t="s">
        <v>196</v>
      </c>
      <c r="D1506" s="3" t="s">
        <v>197</v>
      </c>
      <c r="E1506" s="3" t="s">
        <v>198</v>
      </c>
    </row>
    <row r="1507" spans="1:5" ht="45" customHeight="1" x14ac:dyDescent="0.2">
      <c r="A1507" s="3" t="s">
        <v>137</v>
      </c>
      <c r="B1507" s="3" t="s">
        <v>1701</v>
      </c>
      <c r="C1507" s="3" t="s">
        <v>196</v>
      </c>
      <c r="D1507" s="3" t="s">
        <v>197</v>
      </c>
      <c r="E1507" s="3" t="s">
        <v>198</v>
      </c>
    </row>
    <row r="1508" spans="1:5" ht="45" customHeight="1" x14ac:dyDescent="0.2">
      <c r="A1508" s="3" t="s">
        <v>137</v>
      </c>
      <c r="B1508" s="3" t="s">
        <v>1702</v>
      </c>
      <c r="C1508" s="3" t="s">
        <v>196</v>
      </c>
      <c r="D1508" s="3" t="s">
        <v>197</v>
      </c>
      <c r="E1508" s="3" t="s">
        <v>198</v>
      </c>
    </row>
    <row r="1509" spans="1:5" ht="45" customHeight="1" x14ac:dyDescent="0.2">
      <c r="A1509" s="3" t="s">
        <v>137</v>
      </c>
      <c r="B1509" s="3" t="s">
        <v>1703</v>
      </c>
      <c r="C1509" s="3" t="s">
        <v>196</v>
      </c>
      <c r="D1509" s="3" t="s">
        <v>197</v>
      </c>
      <c r="E1509" s="3" t="s">
        <v>198</v>
      </c>
    </row>
    <row r="1510" spans="1:5" ht="45" customHeight="1" x14ac:dyDescent="0.2">
      <c r="A1510" s="3" t="s">
        <v>137</v>
      </c>
      <c r="B1510" s="3" t="s">
        <v>1704</v>
      </c>
      <c r="C1510" s="3" t="s">
        <v>196</v>
      </c>
      <c r="D1510" s="3" t="s">
        <v>197</v>
      </c>
      <c r="E1510" s="3" t="s">
        <v>198</v>
      </c>
    </row>
    <row r="1511" spans="1:5" ht="45" customHeight="1" x14ac:dyDescent="0.2">
      <c r="A1511" s="3" t="s">
        <v>137</v>
      </c>
      <c r="B1511" s="3" t="s">
        <v>1705</v>
      </c>
      <c r="C1511" s="3" t="s">
        <v>196</v>
      </c>
      <c r="D1511" s="3" t="s">
        <v>197</v>
      </c>
      <c r="E1511" s="3" t="s">
        <v>198</v>
      </c>
    </row>
    <row r="1512" spans="1:5" ht="45" customHeight="1" x14ac:dyDescent="0.2">
      <c r="A1512" s="3" t="s">
        <v>137</v>
      </c>
      <c r="B1512" s="3" t="s">
        <v>1706</v>
      </c>
      <c r="C1512" s="3" t="s">
        <v>196</v>
      </c>
      <c r="D1512" s="3" t="s">
        <v>197</v>
      </c>
      <c r="E1512" s="3" t="s">
        <v>198</v>
      </c>
    </row>
    <row r="1513" spans="1:5" ht="45" customHeight="1" x14ac:dyDescent="0.2">
      <c r="A1513" s="3" t="s">
        <v>137</v>
      </c>
      <c r="B1513" s="3" t="s">
        <v>1707</v>
      </c>
      <c r="C1513" s="3" t="s">
        <v>196</v>
      </c>
      <c r="D1513" s="3" t="s">
        <v>197</v>
      </c>
      <c r="E1513" s="3" t="s">
        <v>198</v>
      </c>
    </row>
    <row r="1514" spans="1:5" ht="45" customHeight="1" x14ac:dyDescent="0.2">
      <c r="A1514" s="3" t="s">
        <v>137</v>
      </c>
      <c r="B1514" s="3" t="s">
        <v>1708</v>
      </c>
      <c r="C1514" s="3" t="s">
        <v>196</v>
      </c>
      <c r="D1514" s="3" t="s">
        <v>197</v>
      </c>
      <c r="E1514" s="3" t="s">
        <v>198</v>
      </c>
    </row>
    <row r="1515" spans="1:5" ht="45" customHeight="1" x14ac:dyDescent="0.2">
      <c r="A1515" s="3" t="s">
        <v>137</v>
      </c>
      <c r="B1515" s="3" t="s">
        <v>1709</v>
      </c>
      <c r="C1515" s="3" t="s">
        <v>196</v>
      </c>
      <c r="D1515" s="3" t="s">
        <v>197</v>
      </c>
      <c r="E1515" s="3" t="s">
        <v>198</v>
      </c>
    </row>
    <row r="1516" spans="1:5" ht="45" customHeight="1" x14ac:dyDescent="0.2">
      <c r="A1516" s="3" t="s">
        <v>137</v>
      </c>
      <c r="B1516" s="3" t="s">
        <v>1710</v>
      </c>
      <c r="C1516" s="3" t="s">
        <v>196</v>
      </c>
      <c r="D1516" s="3" t="s">
        <v>197</v>
      </c>
      <c r="E1516" s="3" t="s">
        <v>198</v>
      </c>
    </row>
    <row r="1517" spans="1:5" ht="45" customHeight="1" x14ac:dyDescent="0.2">
      <c r="A1517" s="3" t="s">
        <v>137</v>
      </c>
      <c r="B1517" s="3" t="s">
        <v>1711</v>
      </c>
      <c r="C1517" s="3" t="s">
        <v>196</v>
      </c>
      <c r="D1517" s="3" t="s">
        <v>197</v>
      </c>
      <c r="E1517" s="3" t="s">
        <v>198</v>
      </c>
    </row>
    <row r="1518" spans="1:5" ht="45" customHeight="1" x14ac:dyDescent="0.2">
      <c r="A1518" s="3" t="s">
        <v>137</v>
      </c>
      <c r="B1518" s="3" t="s">
        <v>1712</v>
      </c>
      <c r="C1518" s="3" t="s">
        <v>196</v>
      </c>
      <c r="D1518" s="3" t="s">
        <v>197</v>
      </c>
      <c r="E1518" s="3" t="s">
        <v>198</v>
      </c>
    </row>
    <row r="1519" spans="1:5" ht="45" customHeight="1" x14ac:dyDescent="0.2">
      <c r="A1519" s="3" t="s">
        <v>137</v>
      </c>
      <c r="B1519" s="3" t="s">
        <v>1713</v>
      </c>
      <c r="C1519" s="3" t="s">
        <v>196</v>
      </c>
      <c r="D1519" s="3" t="s">
        <v>197</v>
      </c>
      <c r="E1519" s="3" t="s">
        <v>198</v>
      </c>
    </row>
    <row r="1520" spans="1:5" ht="45" customHeight="1" x14ac:dyDescent="0.2">
      <c r="A1520" s="3" t="s">
        <v>137</v>
      </c>
      <c r="B1520" s="3" t="s">
        <v>1714</v>
      </c>
      <c r="C1520" s="3" t="s">
        <v>196</v>
      </c>
      <c r="D1520" s="3" t="s">
        <v>197</v>
      </c>
      <c r="E1520" s="3" t="s">
        <v>198</v>
      </c>
    </row>
    <row r="1521" spans="1:5" ht="45" customHeight="1" x14ac:dyDescent="0.2">
      <c r="A1521" s="3" t="s">
        <v>137</v>
      </c>
      <c r="B1521" s="3" t="s">
        <v>1715</v>
      </c>
      <c r="C1521" s="3" t="s">
        <v>196</v>
      </c>
      <c r="D1521" s="3" t="s">
        <v>197</v>
      </c>
      <c r="E1521" s="3" t="s">
        <v>198</v>
      </c>
    </row>
    <row r="1522" spans="1:5" ht="45" customHeight="1" x14ac:dyDescent="0.2">
      <c r="A1522" s="3" t="s">
        <v>137</v>
      </c>
      <c r="B1522" s="3" t="s">
        <v>1716</v>
      </c>
      <c r="C1522" s="3" t="s">
        <v>196</v>
      </c>
      <c r="D1522" s="3" t="s">
        <v>197</v>
      </c>
      <c r="E1522" s="3" t="s">
        <v>198</v>
      </c>
    </row>
    <row r="1523" spans="1:5" ht="45" customHeight="1" x14ac:dyDescent="0.2">
      <c r="A1523" s="3" t="s">
        <v>137</v>
      </c>
      <c r="B1523" s="3" t="s">
        <v>1717</v>
      </c>
      <c r="C1523" s="3" t="s">
        <v>196</v>
      </c>
      <c r="D1523" s="3" t="s">
        <v>197</v>
      </c>
      <c r="E1523" s="3" t="s">
        <v>198</v>
      </c>
    </row>
    <row r="1524" spans="1:5" ht="45" customHeight="1" x14ac:dyDescent="0.2">
      <c r="A1524" s="3" t="s">
        <v>137</v>
      </c>
      <c r="B1524" s="3" t="s">
        <v>1718</v>
      </c>
      <c r="C1524" s="3" t="s">
        <v>196</v>
      </c>
      <c r="D1524" s="3" t="s">
        <v>197</v>
      </c>
      <c r="E1524" s="3" t="s">
        <v>198</v>
      </c>
    </row>
    <row r="1525" spans="1:5" ht="45" customHeight="1" x14ac:dyDescent="0.2">
      <c r="A1525" s="3" t="s">
        <v>137</v>
      </c>
      <c r="B1525" s="3" t="s">
        <v>1719</v>
      </c>
      <c r="C1525" s="3" t="s">
        <v>196</v>
      </c>
      <c r="D1525" s="3" t="s">
        <v>197</v>
      </c>
      <c r="E1525" s="3" t="s">
        <v>198</v>
      </c>
    </row>
    <row r="1526" spans="1:5" ht="45" customHeight="1" x14ac:dyDescent="0.2">
      <c r="A1526" s="3" t="s">
        <v>137</v>
      </c>
      <c r="B1526" s="3" t="s">
        <v>1720</v>
      </c>
      <c r="C1526" s="3" t="s">
        <v>196</v>
      </c>
      <c r="D1526" s="3" t="s">
        <v>197</v>
      </c>
      <c r="E1526" s="3" t="s">
        <v>198</v>
      </c>
    </row>
    <row r="1527" spans="1:5" ht="45" customHeight="1" x14ac:dyDescent="0.2">
      <c r="A1527" s="3" t="s">
        <v>137</v>
      </c>
      <c r="B1527" s="3" t="s">
        <v>1721</v>
      </c>
      <c r="C1527" s="3" t="s">
        <v>196</v>
      </c>
      <c r="D1527" s="3" t="s">
        <v>197</v>
      </c>
      <c r="E1527" s="3" t="s">
        <v>198</v>
      </c>
    </row>
    <row r="1528" spans="1:5" ht="45" customHeight="1" x14ac:dyDescent="0.2">
      <c r="A1528" s="3" t="s">
        <v>137</v>
      </c>
      <c r="B1528" s="3" t="s">
        <v>1722</v>
      </c>
      <c r="C1528" s="3" t="s">
        <v>196</v>
      </c>
      <c r="D1528" s="3" t="s">
        <v>197</v>
      </c>
      <c r="E1528" s="3" t="s">
        <v>198</v>
      </c>
    </row>
    <row r="1529" spans="1:5" ht="45" customHeight="1" x14ac:dyDescent="0.2">
      <c r="A1529" s="3" t="s">
        <v>137</v>
      </c>
      <c r="B1529" s="3" t="s">
        <v>1723</v>
      </c>
      <c r="C1529" s="3" t="s">
        <v>196</v>
      </c>
      <c r="D1529" s="3" t="s">
        <v>197</v>
      </c>
      <c r="E1529" s="3" t="s">
        <v>198</v>
      </c>
    </row>
    <row r="1530" spans="1:5" ht="45" customHeight="1" x14ac:dyDescent="0.2">
      <c r="A1530" s="3" t="s">
        <v>137</v>
      </c>
      <c r="B1530" s="3" t="s">
        <v>1724</v>
      </c>
      <c r="C1530" s="3" t="s">
        <v>196</v>
      </c>
      <c r="D1530" s="3" t="s">
        <v>197</v>
      </c>
      <c r="E1530" s="3" t="s">
        <v>198</v>
      </c>
    </row>
    <row r="1531" spans="1:5" ht="45" customHeight="1" x14ac:dyDescent="0.2">
      <c r="A1531" s="3" t="s">
        <v>137</v>
      </c>
      <c r="B1531" s="3" t="s">
        <v>1725</v>
      </c>
      <c r="C1531" s="3" t="s">
        <v>196</v>
      </c>
      <c r="D1531" s="3" t="s">
        <v>197</v>
      </c>
      <c r="E1531" s="3" t="s">
        <v>198</v>
      </c>
    </row>
    <row r="1532" spans="1:5" ht="45" customHeight="1" x14ac:dyDescent="0.2">
      <c r="A1532" s="3" t="s">
        <v>137</v>
      </c>
      <c r="B1532" s="3" t="s">
        <v>1726</v>
      </c>
      <c r="C1532" s="3" t="s">
        <v>196</v>
      </c>
      <c r="D1532" s="3" t="s">
        <v>197</v>
      </c>
      <c r="E1532" s="3" t="s">
        <v>198</v>
      </c>
    </row>
    <row r="1533" spans="1:5" ht="45" customHeight="1" x14ac:dyDescent="0.2">
      <c r="A1533" s="3" t="s">
        <v>137</v>
      </c>
      <c r="B1533" s="3" t="s">
        <v>1727</v>
      </c>
      <c r="C1533" s="3" t="s">
        <v>196</v>
      </c>
      <c r="D1533" s="3" t="s">
        <v>197</v>
      </c>
      <c r="E1533" s="3" t="s">
        <v>198</v>
      </c>
    </row>
    <row r="1534" spans="1:5" ht="45" customHeight="1" x14ac:dyDescent="0.2">
      <c r="A1534" s="3" t="s">
        <v>137</v>
      </c>
      <c r="B1534" s="3" t="s">
        <v>1728</v>
      </c>
      <c r="C1534" s="3" t="s">
        <v>196</v>
      </c>
      <c r="D1534" s="3" t="s">
        <v>197</v>
      </c>
      <c r="E1534" s="3" t="s">
        <v>198</v>
      </c>
    </row>
    <row r="1535" spans="1:5" ht="45" customHeight="1" x14ac:dyDescent="0.2">
      <c r="A1535" s="3" t="s">
        <v>137</v>
      </c>
      <c r="B1535" s="3" t="s">
        <v>1729</v>
      </c>
      <c r="C1535" s="3" t="s">
        <v>196</v>
      </c>
      <c r="D1535" s="3" t="s">
        <v>197</v>
      </c>
      <c r="E1535" s="3" t="s">
        <v>198</v>
      </c>
    </row>
    <row r="1536" spans="1:5" ht="45" customHeight="1" x14ac:dyDescent="0.2">
      <c r="A1536" s="3" t="s">
        <v>137</v>
      </c>
      <c r="B1536" s="3" t="s">
        <v>1730</v>
      </c>
      <c r="C1536" s="3" t="s">
        <v>196</v>
      </c>
      <c r="D1536" s="3" t="s">
        <v>197</v>
      </c>
      <c r="E1536" s="3" t="s">
        <v>198</v>
      </c>
    </row>
    <row r="1537" spans="1:5" ht="45" customHeight="1" x14ac:dyDescent="0.2">
      <c r="A1537" s="3" t="s">
        <v>137</v>
      </c>
      <c r="B1537" s="3" t="s">
        <v>1731</v>
      </c>
      <c r="C1537" s="3" t="s">
        <v>196</v>
      </c>
      <c r="D1537" s="3" t="s">
        <v>197</v>
      </c>
      <c r="E1537" s="3" t="s">
        <v>198</v>
      </c>
    </row>
    <row r="1538" spans="1:5" ht="45" customHeight="1" x14ac:dyDescent="0.2">
      <c r="A1538" s="3" t="s">
        <v>137</v>
      </c>
      <c r="B1538" s="3" t="s">
        <v>1732</v>
      </c>
      <c r="C1538" s="3" t="s">
        <v>196</v>
      </c>
      <c r="D1538" s="3" t="s">
        <v>197</v>
      </c>
      <c r="E1538" s="3" t="s">
        <v>198</v>
      </c>
    </row>
    <row r="1539" spans="1:5" ht="45" customHeight="1" x14ac:dyDescent="0.2">
      <c r="A1539" s="3" t="s">
        <v>137</v>
      </c>
      <c r="B1539" s="3" t="s">
        <v>1733</v>
      </c>
      <c r="C1539" s="3" t="s">
        <v>196</v>
      </c>
      <c r="D1539" s="3" t="s">
        <v>197</v>
      </c>
      <c r="E1539" s="3" t="s">
        <v>198</v>
      </c>
    </row>
    <row r="1540" spans="1:5" ht="45" customHeight="1" x14ac:dyDescent="0.2">
      <c r="A1540" s="3" t="s">
        <v>137</v>
      </c>
      <c r="B1540" s="3" t="s">
        <v>1734</v>
      </c>
      <c r="C1540" s="3" t="s">
        <v>196</v>
      </c>
      <c r="D1540" s="3" t="s">
        <v>197</v>
      </c>
      <c r="E1540" s="3" t="s">
        <v>198</v>
      </c>
    </row>
    <row r="1541" spans="1:5" ht="45" customHeight="1" x14ac:dyDescent="0.2">
      <c r="A1541" s="3" t="s">
        <v>137</v>
      </c>
      <c r="B1541" s="3" t="s">
        <v>1735</v>
      </c>
      <c r="C1541" s="3" t="s">
        <v>196</v>
      </c>
      <c r="D1541" s="3" t="s">
        <v>197</v>
      </c>
      <c r="E1541" s="3" t="s">
        <v>198</v>
      </c>
    </row>
    <row r="1542" spans="1:5" ht="45" customHeight="1" x14ac:dyDescent="0.2">
      <c r="A1542" s="3" t="s">
        <v>137</v>
      </c>
      <c r="B1542" s="3" t="s">
        <v>1736</v>
      </c>
      <c r="C1542" s="3" t="s">
        <v>196</v>
      </c>
      <c r="D1542" s="3" t="s">
        <v>197</v>
      </c>
      <c r="E1542" s="3" t="s">
        <v>198</v>
      </c>
    </row>
    <row r="1543" spans="1:5" ht="45" customHeight="1" x14ac:dyDescent="0.2">
      <c r="A1543" s="3" t="s">
        <v>137</v>
      </c>
      <c r="B1543" s="3" t="s">
        <v>1737</v>
      </c>
      <c r="C1543" s="3" t="s">
        <v>196</v>
      </c>
      <c r="D1543" s="3" t="s">
        <v>197</v>
      </c>
      <c r="E1543" s="3" t="s">
        <v>198</v>
      </c>
    </row>
    <row r="1544" spans="1:5" ht="45" customHeight="1" x14ac:dyDescent="0.2">
      <c r="A1544" s="3" t="s">
        <v>138</v>
      </c>
      <c r="B1544" s="3" t="s">
        <v>1738</v>
      </c>
      <c r="C1544" s="3" t="s">
        <v>196</v>
      </c>
      <c r="D1544" s="3" t="s">
        <v>197</v>
      </c>
      <c r="E1544" s="3" t="s">
        <v>198</v>
      </c>
    </row>
    <row r="1545" spans="1:5" ht="45" customHeight="1" x14ac:dyDescent="0.2">
      <c r="A1545" s="3" t="s">
        <v>138</v>
      </c>
      <c r="B1545" s="3" t="s">
        <v>1739</v>
      </c>
      <c r="C1545" s="3" t="s">
        <v>196</v>
      </c>
      <c r="D1545" s="3" t="s">
        <v>197</v>
      </c>
      <c r="E1545" s="3" t="s">
        <v>198</v>
      </c>
    </row>
    <row r="1546" spans="1:5" ht="45" customHeight="1" x14ac:dyDescent="0.2">
      <c r="A1546" s="3" t="s">
        <v>138</v>
      </c>
      <c r="B1546" s="3" t="s">
        <v>1740</v>
      </c>
      <c r="C1546" s="3" t="s">
        <v>196</v>
      </c>
      <c r="D1546" s="3" t="s">
        <v>197</v>
      </c>
      <c r="E1546" s="3" t="s">
        <v>198</v>
      </c>
    </row>
    <row r="1547" spans="1:5" ht="45" customHeight="1" x14ac:dyDescent="0.2">
      <c r="A1547" s="3" t="s">
        <v>138</v>
      </c>
      <c r="B1547" s="3" t="s">
        <v>1741</v>
      </c>
      <c r="C1547" s="3" t="s">
        <v>196</v>
      </c>
      <c r="D1547" s="3" t="s">
        <v>197</v>
      </c>
      <c r="E1547" s="3" t="s">
        <v>198</v>
      </c>
    </row>
    <row r="1548" spans="1:5" ht="45" customHeight="1" x14ac:dyDescent="0.2">
      <c r="A1548" s="3" t="s">
        <v>138</v>
      </c>
      <c r="B1548" s="3" t="s">
        <v>1742</v>
      </c>
      <c r="C1548" s="3" t="s">
        <v>196</v>
      </c>
      <c r="D1548" s="3" t="s">
        <v>197</v>
      </c>
      <c r="E1548" s="3" t="s">
        <v>198</v>
      </c>
    </row>
    <row r="1549" spans="1:5" ht="45" customHeight="1" x14ac:dyDescent="0.2">
      <c r="A1549" s="3" t="s">
        <v>138</v>
      </c>
      <c r="B1549" s="3" t="s">
        <v>1743</v>
      </c>
      <c r="C1549" s="3" t="s">
        <v>196</v>
      </c>
      <c r="D1549" s="3" t="s">
        <v>197</v>
      </c>
      <c r="E1549" s="3" t="s">
        <v>198</v>
      </c>
    </row>
    <row r="1550" spans="1:5" ht="45" customHeight="1" x14ac:dyDescent="0.2">
      <c r="A1550" s="3" t="s">
        <v>138</v>
      </c>
      <c r="B1550" s="3" t="s">
        <v>1744</v>
      </c>
      <c r="C1550" s="3" t="s">
        <v>196</v>
      </c>
      <c r="D1550" s="3" t="s">
        <v>197</v>
      </c>
      <c r="E1550" s="3" t="s">
        <v>198</v>
      </c>
    </row>
    <row r="1551" spans="1:5" ht="45" customHeight="1" x14ac:dyDescent="0.2">
      <c r="A1551" s="3" t="s">
        <v>138</v>
      </c>
      <c r="B1551" s="3" t="s">
        <v>1745</v>
      </c>
      <c r="C1551" s="3" t="s">
        <v>196</v>
      </c>
      <c r="D1551" s="3" t="s">
        <v>197</v>
      </c>
      <c r="E1551" s="3" t="s">
        <v>198</v>
      </c>
    </row>
    <row r="1552" spans="1:5" ht="45" customHeight="1" x14ac:dyDescent="0.2">
      <c r="A1552" s="3" t="s">
        <v>138</v>
      </c>
      <c r="B1552" s="3" t="s">
        <v>1746</v>
      </c>
      <c r="C1552" s="3" t="s">
        <v>196</v>
      </c>
      <c r="D1552" s="3" t="s">
        <v>197</v>
      </c>
      <c r="E1552" s="3" t="s">
        <v>198</v>
      </c>
    </row>
    <row r="1553" spans="1:5" ht="45" customHeight="1" x14ac:dyDescent="0.2">
      <c r="A1553" s="3" t="s">
        <v>138</v>
      </c>
      <c r="B1553" s="3" t="s">
        <v>1747</v>
      </c>
      <c r="C1553" s="3" t="s">
        <v>196</v>
      </c>
      <c r="D1553" s="3" t="s">
        <v>197</v>
      </c>
      <c r="E1553" s="3" t="s">
        <v>198</v>
      </c>
    </row>
    <row r="1554" spans="1:5" ht="45" customHeight="1" x14ac:dyDescent="0.2">
      <c r="A1554" s="3" t="s">
        <v>138</v>
      </c>
      <c r="B1554" s="3" t="s">
        <v>1748</v>
      </c>
      <c r="C1554" s="3" t="s">
        <v>196</v>
      </c>
      <c r="D1554" s="3" t="s">
        <v>197</v>
      </c>
      <c r="E1554" s="3" t="s">
        <v>198</v>
      </c>
    </row>
    <row r="1555" spans="1:5" ht="45" customHeight="1" x14ac:dyDescent="0.2">
      <c r="A1555" s="3" t="s">
        <v>138</v>
      </c>
      <c r="B1555" s="3" t="s">
        <v>1749</v>
      </c>
      <c r="C1555" s="3" t="s">
        <v>196</v>
      </c>
      <c r="D1555" s="3" t="s">
        <v>197</v>
      </c>
      <c r="E1555" s="3" t="s">
        <v>198</v>
      </c>
    </row>
    <row r="1556" spans="1:5" ht="45" customHeight="1" x14ac:dyDescent="0.2">
      <c r="A1556" s="3" t="s">
        <v>138</v>
      </c>
      <c r="B1556" s="3" t="s">
        <v>1750</v>
      </c>
      <c r="C1556" s="3" t="s">
        <v>196</v>
      </c>
      <c r="D1556" s="3" t="s">
        <v>197</v>
      </c>
      <c r="E1556" s="3" t="s">
        <v>198</v>
      </c>
    </row>
    <row r="1557" spans="1:5" ht="45" customHeight="1" x14ac:dyDescent="0.2">
      <c r="A1557" s="3" t="s">
        <v>138</v>
      </c>
      <c r="B1557" s="3" t="s">
        <v>1751</v>
      </c>
      <c r="C1557" s="3" t="s">
        <v>196</v>
      </c>
      <c r="D1557" s="3" t="s">
        <v>197</v>
      </c>
      <c r="E1557" s="3" t="s">
        <v>198</v>
      </c>
    </row>
    <row r="1558" spans="1:5" ht="45" customHeight="1" x14ac:dyDescent="0.2">
      <c r="A1558" s="3" t="s">
        <v>138</v>
      </c>
      <c r="B1558" s="3" t="s">
        <v>1752</v>
      </c>
      <c r="C1558" s="3" t="s">
        <v>196</v>
      </c>
      <c r="D1558" s="3" t="s">
        <v>197</v>
      </c>
      <c r="E1558" s="3" t="s">
        <v>198</v>
      </c>
    </row>
    <row r="1559" spans="1:5" ht="45" customHeight="1" x14ac:dyDescent="0.2">
      <c r="A1559" s="3" t="s">
        <v>138</v>
      </c>
      <c r="B1559" s="3" t="s">
        <v>1753</v>
      </c>
      <c r="C1559" s="3" t="s">
        <v>196</v>
      </c>
      <c r="D1559" s="3" t="s">
        <v>197</v>
      </c>
      <c r="E1559" s="3" t="s">
        <v>198</v>
      </c>
    </row>
    <row r="1560" spans="1:5" ht="45" customHeight="1" x14ac:dyDescent="0.2">
      <c r="A1560" s="3" t="s">
        <v>138</v>
      </c>
      <c r="B1560" s="3" t="s">
        <v>1754</v>
      </c>
      <c r="C1560" s="3" t="s">
        <v>196</v>
      </c>
      <c r="D1560" s="3" t="s">
        <v>197</v>
      </c>
      <c r="E1560" s="3" t="s">
        <v>198</v>
      </c>
    </row>
    <row r="1561" spans="1:5" ht="45" customHeight="1" x14ac:dyDescent="0.2">
      <c r="A1561" s="3" t="s">
        <v>138</v>
      </c>
      <c r="B1561" s="3" t="s">
        <v>1755</v>
      </c>
      <c r="C1561" s="3" t="s">
        <v>196</v>
      </c>
      <c r="D1561" s="3" t="s">
        <v>197</v>
      </c>
      <c r="E1561" s="3" t="s">
        <v>198</v>
      </c>
    </row>
    <row r="1562" spans="1:5" ht="45" customHeight="1" x14ac:dyDescent="0.2">
      <c r="A1562" s="3" t="s">
        <v>138</v>
      </c>
      <c r="B1562" s="3" t="s">
        <v>1756</v>
      </c>
      <c r="C1562" s="3" t="s">
        <v>196</v>
      </c>
      <c r="D1562" s="3" t="s">
        <v>197</v>
      </c>
      <c r="E1562" s="3" t="s">
        <v>198</v>
      </c>
    </row>
    <row r="1563" spans="1:5" ht="45" customHeight="1" x14ac:dyDescent="0.2">
      <c r="A1563" s="3" t="s">
        <v>138</v>
      </c>
      <c r="B1563" s="3" t="s">
        <v>1757</v>
      </c>
      <c r="C1563" s="3" t="s">
        <v>196</v>
      </c>
      <c r="D1563" s="3" t="s">
        <v>197</v>
      </c>
      <c r="E1563" s="3" t="s">
        <v>198</v>
      </c>
    </row>
    <row r="1564" spans="1:5" ht="45" customHeight="1" x14ac:dyDescent="0.2">
      <c r="A1564" s="3" t="s">
        <v>138</v>
      </c>
      <c r="B1564" s="3" t="s">
        <v>1758</v>
      </c>
      <c r="C1564" s="3" t="s">
        <v>196</v>
      </c>
      <c r="D1564" s="3" t="s">
        <v>197</v>
      </c>
      <c r="E1564" s="3" t="s">
        <v>198</v>
      </c>
    </row>
    <row r="1565" spans="1:5" ht="45" customHeight="1" x14ac:dyDescent="0.2">
      <c r="A1565" s="3" t="s">
        <v>138</v>
      </c>
      <c r="B1565" s="3" t="s">
        <v>1759</v>
      </c>
      <c r="C1565" s="3" t="s">
        <v>196</v>
      </c>
      <c r="D1565" s="3" t="s">
        <v>197</v>
      </c>
      <c r="E1565" s="3" t="s">
        <v>198</v>
      </c>
    </row>
    <row r="1566" spans="1:5" ht="45" customHeight="1" x14ac:dyDescent="0.2">
      <c r="A1566" s="3" t="s">
        <v>138</v>
      </c>
      <c r="B1566" s="3" t="s">
        <v>1760</v>
      </c>
      <c r="C1566" s="3" t="s">
        <v>196</v>
      </c>
      <c r="D1566" s="3" t="s">
        <v>197</v>
      </c>
      <c r="E1566" s="3" t="s">
        <v>198</v>
      </c>
    </row>
    <row r="1567" spans="1:5" ht="45" customHeight="1" x14ac:dyDescent="0.2">
      <c r="A1567" s="3" t="s">
        <v>138</v>
      </c>
      <c r="B1567" s="3" t="s">
        <v>1761</v>
      </c>
      <c r="C1567" s="3" t="s">
        <v>196</v>
      </c>
      <c r="D1567" s="3" t="s">
        <v>197</v>
      </c>
      <c r="E1567" s="3" t="s">
        <v>198</v>
      </c>
    </row>
    <row r="1568" spans="1:5" ht="45" customHeight="1" x14ac:dyDescent="0.2">
      <c r="A1568" s="3" t="s">
        <v>138</v>
      </c>
      <c r="B1568" s="3" t="s">
        <v>1762</v>
      </c>
      <c r="C1568" s="3" t="s">
        <v>196</v>
      </c>
      <c r="D1568" s="3" t="s">
        <v>197</v>
      </c>
      <c r="E1568" s="3" t="s">
        <v>198</v>
      </c>
    </row>
    <row r="1569" spans="1:5" ht="45" customHeight="1" x14ac:dyDescent="0.2">
      <c r="A1569" s="3" t="s">
        <v>138</v>
      </c>
      <c r="B1569" s="3" t="s">
        <v>1763</v>
      </c>
      <c r="C1569" s="3" t="s">
        <v>196</v>
      </c>
      <c r="D1569" s="3" t="s">
        <v>197</v>
      </c>
      <c r="E1569" s="3" t="s">
        <v>198</v>
      </c>
    </row>
    <row r="1570" spans="1:5" ht="45" customHeight="1" x14ac:dyDescent="0.2">
      <c r="A1570" s="3" t="s">
        <v>138</v>
      </c>
      <c r="B1570" s="3" t="s">
        <v>1764</v>
      </c>
      <c r="C1570" s="3" t="s">
        <v>196</v>
      </c>
      <c r="D1570" s="3" t="s">
        <v>197</v>
      </c>
      <c r="E1570" s="3" t="s">
        <v>198</v>
      </c>
    </row>
    <row r="1571" spans="1:5" ht="45" customHeight="1" x14ac:dyDescent="0.2">
      <c r="A1571" s="3" t="s">
        <v>138</v>
      </c>
      <c r="B1571" s="3" t="s">
        <v>1765</v>
      </c>
      <c r="C1571" s="3" t="s">
        <v>196</v>
      </c>
      <c r="D1571" s="3" t="s">
        <v>197</v>
      </c>
      <c r="E1571" s="3" t="s">
        <v>198</v>
      </c>
    </row>
    <row r="1572" spans="1:5" ht="45" customHeight="1" x14ac:dyDescent="0.2">
      <c r="A1572" s="3" t="s">
        <v>138</v>
      </c>
      <c r="B1572" s="3" t="s">
        <v>1766</v>
      </c>
      <c r="C1572" s="3" t="s">
        <v>196</v>
      </c>
      <c r="D1572" s="3" t="s">
        <v>197</v>
      </c>
      <c r="E1572" s="3" t="s">
        <v>198</v>
      </c>
    </row>
    <row r="1573" spans="1:5" ht="45" customHeight="1" x14ac:dyDescent="0.2">
      <c r="A1573" s="3" t="s">
        <v>138</v>
      </c>
      <c r="B1573" s="3" t="s">
        <v>1767</v>
      </c>
      <c r="C1573" s="3" t="s">
        <v>196</v>
      </c>
      <c r="D1573" s="3" t="s">
        <v>197</v>
      </c>
      <c r="E1573" s="3" t="s">
        <v>198</v>
      </c>
    </row>
    <row r="1574" spans="1:5" ht="45" customHeight="1" x14ac:dyDescent="0.2">
      <c r="A1574" s="3" t="s">
        <v>138</v>
      </c>
      <c r="B1574" s="3" t="s">
        <v>1768</v>
      </c>
      <c r="C1574" s="3" t="s">
        <v>196</v>
      </c>
      <c r="D1574" s="3" t="s">
        <v>197</v>
      </c>
      <c r="E1574" s="3" t="s">
        <v>198</v>
      </c>
    </row>
    <row r="1575" spans="1:5" ht="45" customHeight="1" x14ac:dyDescent="0.2">
      <c r="A1575" s="3" t="s">
        <v>138</v>
      </c>
      <c r="B1575" s="3" t="s">
        <v>1769</v>
      </c>
      <c r="C1575" s="3" t="s">
        <v>196</v>
      </c>
      <c r="D1575" s="3" t="s">
        <v>197</v>
      </c>
      <c r="E1575" s="3" t="s">
        <v>198</v>
      </c>
    </row>
    <row r="1576" spans="1:5" ht="45" customHeight="1" x14ac:dyDescent="0.2">
      <c r="A1576" s="3" t="s">
        <v>138</v>
      </c>
      <c r="B1576" s="3" t="s">
        <v>1770</v>
      </c>
      <c r="C1576" s="3" t="s">
        <v>196</v>
      </c>
      <c r="D1576" s="3" t="s">
        <v>197</v>
      </c>
      <c r="E1576" s="3" t="s">
        <v>198</v>
      </c>
    </row>
    <row r="1577" spans="1:5" ht="45" customHeight="1" x14ac:dyDescent="0.2">
      <c r="A1577" s="3" t="s">
        <v>138</v>
      </c>
      <c r="B1577" s="3" t="s">
        <v>1771</v>
      </c>
      <c r="C1577" s="3" t="s">
        <v>196</v>
      </c>
      <c r="D1577" s="3" t="s">
        <v>197</v>
      </c>
      <c r="E1577" s="3" t="s">
        <v>198</v>
      </c>
    </row>
    <row r="1578" spans="1:5" ht="45" customHeight="1" x14ac:dyDescent="0.2">
      <c r="A1578" s="3" t="s">
        <v>138</v>
      </c>
      <c r="B1578" s="3" t="s">
        <v>1772</v>
      </c>
      <c r="C1578" s="3" t="s">
        <v>196</v>
      </c>
      <c r="D1578" s="3" t="s">
        <v>197</v>
      </c>
      <c r="E1578" s="3" t="s">
        <v>198</v>
      </c>
    </row>
    <row r="1579" spans="1:5" ht="45" customHeight="1" x14ac:dyDescent="0.2">
      <c r="A1579" s="3" t="s">
        <v>138</v>
      </c>
      <c r="B1579" s="3" t="s">
        <v>1773</v>
      </c>
      <c r="C1579" s="3" t="s">
        <v>196</v>
      </c>
      <c r="D1579" s="3" t="s">
        <v>197</v>
      </c>
      <c r="E1579" s="3" t="s">
        <v>198</v>
      </c>
    </row>
    <row r="1580" spans="1:5" ht="45" customHeight="1" x14ac:dyDescent="0.2">
      <c r="A1580" s="3" t="s">
        <v>138</v>
      </c>
      <c r="B1580" s="3" t="s">
        <v>1774</v>
      </c>
      <c r="C1580" s="3" t="s">
        <v>196</v>
      </c>
      <c r="D1580" s="3" t="s">
        <v>197</v>
      </c>
      <c r="E1580" s="3" t="s">
        <v>198</v>
      </c>
    </row>
    <row r="1581" spans="1:5" ht="45" customHeight="1" x14ac:dyDescent="0.2">
      <c r="A1581" s="3" t="s">
        <v>138</v>
      </c>
      <c r="B1581" s="3" t="s">
        <v>1775</v>
      </c>
      <c r="C1581" s="3" t="s">
        <v>196</v>
      </c>
      <c r="D1581" s="3" t="s">
        <v>197</v>
      </c>
      <c r="E1581" s="3" t="s">
        <v>198</v>
      </c>
    </row>
    <row r="1582" spans="1:5" ht="45" customHeight="1" x14ac:dyDescent="0.2">
      <c r="A1582" s="3" t="s">
        <v>138</v>
      </c>
      <c r="B1582" s="3" t="s">
        <v>1776</v>
      </c>
      <c r="C1582" s="3" t="s">
        <v>196</v>
      </c>
      <c r="D1582" s="3" t="s">
        <v>197</v>
      </c>
      <c r="E1582" s="3" t="s">
        <v>198</v>
      </c>
    </row>
    <row r="1583" spans="1:5" ht="45" customHeight="1" x14ac:dyDescent="0.2">
      <c r="A1583" s="3" t="s">
        <v>138</v>
      </c>
      <c r="B1583" s="3" t="s">
        <v>1777</v>
      </c>
      <c r="C1583" s="3" t="s">
        <v>196</v>
      </c>
      <c r="D1583" s="3" t="s">
        <v>197</v>
      </c>
      <c r="E1583" s="3" t="s">
        <v>198</v>
      </c>
    </row>
    <row r="1584" spans="1:5" ht="45" customHeight="1" x14ac:dyDescent="0.2">
      <c r="A1584" s="3" t="s">
        <v>138</v>
      </c>
      <c r="B1584" s="3" t="s">
        <v>1778</v>
      </c>
      <c r="C1584" s="3" t="s">
        <v>196</v>
      </c>
      <c r="D1584" s="3" t="s">
        <v>197</v>
      </c>
      <c r="E1584" s="3" t="s">
        <v>198</v>
      </c>
    </row>
    <row r="1585" spans="1:5" ht="45" customHeight="1" x14ac:dyDescent="0.2">
      <c r="A1585" s="3" t="s">
        <v>138</v>
      </c>
      <c r="B1585" s="3" t="s">
        <v>1779</v>
      </c>
      <c r="C1585" s="3" t="s">
        <v>196</v>
      </c>
      <c r="D1585" s="3" t="s">
        <v>197</v>
      </c>
      <c r="E1585" s="3" t="s">
        <v>198</v>
      </c>
    </row>
    <row r="1586" spans="1:5" ht="45" customHeight="1" x14ac:dyDescent="0.2">
      <c r="A1586" s="3" t="s">
        <v>138</v>
      </c>
      <c r="B1586" s="3" t="s">
        <v>1780</v>
      </c>
      <c r="C1586" s="3" t="s">
        <v>196</v>
      </c>
      <c r="D1586" s="3" t="s">
        <v>197</v>
      </c>
      <c r="E1586" s="3" t="s">
        <v>198</v>
      </c>
    </row>
    <row r="1587" spans="1:5" ht="45" customHeight="1" x14ac:dyDescent="0.2">
      <c r="A1587" s="3" t="s">
        <v>138</v>
      </c>
      <c r="B1587" s="3" t="s">
        <v>1781</v>
      </c>
      <c r="C1587" s="3" t="s">
        <v>196</v>
      </c>
      <c r="D1587" s="3" t="s">
        <v>197</v>
      </c>
      <c r="E1587" s="3" t="s">
        <v>198</v>
      </c>
    </row>
    <row r="1588" spans="1:5" ht="45" customHeight="1" x14ac:dyDescent="0.2">
      <c r="A1588" s="3" t="s">
        <v>139</v>
      </c>
      <c r="B1588" s="3" t="s">
        <v>1782</v>
      </c>
      <c r="C1588" s="3" t="s">
        <v>196</v>
      </c>
      <c r="D1588" s="3" t="s">
        <v>197</v>
      </c>
      <c r="E1588" s="3" t="s">
        <v>198</v>
      </c>
    </row>
    <row r="1589" spans="1:5" ht="45" customHeight="1" x14ac:dyDescent="0.2">
      <c r="A1589" s="3" t="s">
        <v>139</v>
      </c>
      <c r="B1589" s="3" t="s">
        <v>1783</v>
      </c>
      <c r="C1589" s="3" t="s">
        <v>196</v>
      </c>
      <c r="D1589" s="3" t="s">
        <v>197</v>
      </c>
      <c r="E1589" s="3" t="s">
        <v>198</v>
      </c>
    </row>
    <row r="1590" spans="1:5" ht="45" customHeight="1" x14ac:dyDescent="0.2">
      <c r="A1590" s="3" t="s">
        <v>139</v>
      </c>
      <c r="B1590" s="3" t="s">
        <v>1784</v>
      </c>
      <c r="C1590" s="3" t="s">
        <v>196</v>
      </c>
      <c r="D1590" s="3" t="s">
        <v>197</v>
      </c>
      <c r="E1590" s="3" t="s">
        <v>198</v>
      </c>
    </row>
    <row r="1591" spans="1:5" ht="45" customHeight="1" x14ac:dyDescent="0.2">
      <c r="A1591" s="3" t="s">
        <v>139</v>
      </c>
      <c r="B1591" s="3" t="s">
        <v>1785</v>
      </c>
      <c r="C1591" s="3" t="s">
        <v>196</v>
      </c>
      <c r="D1591" s="3" t="s">
        <v>197</v>
      </c>
      <c r="E1591" s="3" t="s">
        <v>198</v>
      </c>
    </row>
    <row r="1592" spans="1:5" ht="45" customHeight="1" x14ac:dyDescent="0.2">
      <c r="A1592" s="3" t="s">
        <v>139</v>
      </c>
      <c r="B1592" s="3" t="s">
        <v>1786</v>
      </c>
      <c r="C1592" s="3" t="s">
        <v>196</v>
      </c>
      <c r="D1592" s="3" t="s">
        <v>197</v>
      </c>
      <c r="E1592" s="3" t="s">
        <v>198</v>
      </c>
    </row>
    <row r="1593" spans="1:5" ht="45" customHeight="1" x14ac:dyDescent="0.2">
      <c r="A1593" s="3" t="s">
        <v>139</v>
      </c>
      <c r="B1593" s="3" t="s">
        <v>1787</v>
      </c>
      <c r="C1593" s="3" t="s">
        <v>196</v>
      </c>
      <c r="D1593" s="3" t="s">
        <v>197</v>
      </c>
      <c r="E1593" s="3" t="s">
        <v>198</v>
      </c>
    </row>
    <row r="1594" spans="1:5" ht="45" customHeight="1" x14ac:dyDescent="0.2">
      <c r="A1594" s="3" t="s">
        <v>139</v>
      </c>
      <c r="B1594" s="3" t="s">
        <v>1788</v>
      </c>
      <c r="C1594" s="3" t="s">
        <v>196</v>
      </c>
      <c r="D1594" s="3" t="s">
        <v>197</v>
      </c>
      <c r="E1594" s="3" t="s">
        <v>198</v>
      </c>
    </row>
    <row r="1595" spans="1:5" ht="45" customHeight="1" x14ac:dyDescent="0.2">
      <c r="A1595" s="3" t="s">
        <v>139</v>
      </c>
      <c r="B1595" s="3" t="s">
        <v>1789</v>
      </c>
      <c r="C1595" s="3" t="s">
        <v>196</v>
      </c>
      <c r="D1595" s="3" t="s">
        <v>197</v>
      </c>
      <c r="E1595" s="3" t="s">
        <v>198</v>
      </c>
    </row>
    <row r="1596" spans="1:5" ht="45" customHeight="1" x14ac:dyDescent="0.2">
      <c r="A1596" s="3" t="s">
        <v>139</v>
      </c>
      <c r="B1596" s="3" t="s">
        <v>1790</v>
      </c>
      <c r="C1596" s="3" t="s">
        <v>196</v>
      </c>
      <c r="D1596" s="3" t="s">
        <v>197</v>
      </c>
      <c r="E1596" s="3" t="s">
        <v>198</v>
      </c>
    </row>
    <row r="1597" spans="1:5" ht="45" customHeight="1" x14ac:dyDescent="0.2">
      <c r="A1597" s="3" t="s">
        <v>139</v>
      </c>
      <c r="B1597" s="3" t="s">
        <v>1791</v>
      </c>
      <c r="C1597" s="3" t="s">
        <v>196</v>
      </c>
      <c r="D1597" s="3" t="s">
        <v>197</v>
      </c>
      <c r="E1597" s="3" t="s">
        <v>198</v>
      </c>
    </row>
    <row r="1598" spans="1:5" ht="45" customHeight="1" x14ac:dyDescent="0.2">
      <c r="A1598" s="3" t="s">
        <v>139</v>
      </c>
      <c r="B1598" s="3" t="s">
        <v>1792</v>
      </c>
      <c r="C1598" s="3" t="s">
        <v>196</v>
      </c>
      <c r="D1598" s="3" t="s">
        <v>197</v>
      </c>
      <c r="E1598" s="3" t="s">
        <v>198</v>
      </c>
    </row>
    <row r="1599" spans="1:5" ht="45" customHeight="1" x14ac:dyDescent="0.2">
      <c r="A1599" s="3" t="s">
        <v>139</v>
      </c>
      <c r="B1599" s="3" t="s">
        <v>1793</v>
      </c>
      <c r="C1599" s="3" t="s">
        <v>196</v>
      </c>
      <c r="D1599" s="3" t="s">
        <v>197</v>
      </c>
      <c r="E1599" s="3" t="s">
        <v>198</v>
      </c>
    </row>
    <row r="1600" spans="1:5" ht="45" customHeight="1" x14ac:dyDescent="0.2">
      <c r="A1600" s="3" t="s">
        <v>139</v>
      </c>
      <c r="B1600" s="3" t="s">
        <v>1794</v>
      </c>
      <c r="C1600" s="3" t="s">
        <v>196</v>
      </c>
      <c r="D1600" s="3" t="s">
        <v>197</v>
      </c>
      <c r="E1600" s="3" t="s">
        <v>198</v>
      </c>
    </row>
    <row r="1601" spans="1:5" ht="45" customHeight="1" x14ac:dyDescent="0.2">
      <c r="A1601" s="3" t="s">
        <v>139</v>
      </c>
      <c r="B1601" s="3" t="s">
        <v>1795</v>
      </c>
      <c r="C1601" s="3" t="s">
        <v>196</v>
      </c>
      <c r="D1601" s="3" t="s">
        <v>197</v>
      </c>
      <c r="E1601" s="3" t="s">
        <v>198</v>
      </c>
    </row>
    <row r="1602" spans="1:5" ht="45" customHeight="1" x14ac:dyDescent="0.2">
      <c r="A1602" s="3" t="s">
        <v>139</v>
      </c>
      <c r="B1602" s="3" t="s">
        <v>1796</v>
      </c>
      <c r="C1602" s="3" t="s">
        <v>196</v>
      </c>
      <c r="D1602" s="3" t="s">
        <v>197</v>
      </c>
      <c r="E1602" s="3" t="s">
        <v>198</v>
      </c>
    </row>
    <row r="1603" spans="1:5" ht="45" customHeight="1" x14ac:dyDescent="0.2">
      <c r="A1603" s="3" t="s">
        <v>139</v>
      </c>
      <c r="B1603" s="3" t="s">
        <v>1797</v>
      </c>
      <c r="C1603" s="3" t="s">
        <v>196</v>
      </c>
      <c r="D1603" s="3" t="s">
        <v>197</v>
      </c>
      <c r="E1603" s="3" t="s">
        <v>198</v>
      </c>
    </row>
    <row r="1604" spans="1:5" ht="45" customHeight="1" x14ac:dyDescent="0.2">
      <c r="A1604" s="3" t="s">
        <v>139</v>
      </c>
      <c r="B1604" s="3" t="s">
        <v>1798</v>
      </c>
      <c r="C1604" s="3" t="s">
        <v>196</v>
      </c>
      <c r="D1604" s="3" t="s">
        <v>197</v>
      </c>
      <c r="E1604" s="3" t="s">
        <v>198</v>
      </c>
    </row>
    <row r="1605" spans="1:5" ht="45" customHeight="1" x14ac:dyDescent="0.2">
      <c r="A1605" s="3" t="s">
        <v>139</v>
      </c>
      <c r="B1605" s="3" t="s">
        <v>1799</v>
      </c>
      <c r="C1605" s="3" t="s">
        <v>196</v>
      </c>
      <c r="D1605" s="3" t="s">
        <v>197</v>
      </c>
      <c r="E1605" s="3" t="s">
        <v>198</v>
      </c>
    </row>
    <row r="1606" spans="1:5" ht="45" customHeight="1" x14ac:dyDescent="0.2">
      <c r="A1606" s="3" t="s">
        <v>139</v>
      </c>
      <c r="B1606" s="3" t="s">
        <v>1800</v>
      </c>
      <c r="C1606" s="3" t="s">
        <v>196</v>
      </c>
      <c r="D1606" s="3" t="s">
        <v>197</v>
      </c>
      <c r="E1606" s="3" t="s">
        <v>198</v>
      </c>
    </row>
    <row r="1607" spans="1:5" ht="45" customHeight="1" x14ac:dyDescent="0.2">
      <c r="A1607" s="3" t="s">
        <v>139</v>
      </c>
      <c r="B1607" s="3" t="s">
        <v>1801</v>
      </c>
      <c r="C1607" s="3" t="s">
        <v>196</v>
      </c>
      <c r="D1607" s="3" t="s">
        <v>197</v>
      </c>
      <c r="E1607" s="3" t="s">
        <v>198</v>
      </c>
    </row>
    <row r="1608" spans="1:5" ht="45" customHeight="1" x14ac:dyDescent="0.2">
      <c r="A1608" s="3" t="s">
        <v>139</v>
      </c>
      <c r="B1608" s="3" t="s">
        <v>1802</v>
      </c>
      <c r="C1608" s="3" t="s">
        <v>196</v>
      </c>
      <c r="D1608" s="3" t="s">
        <v>197</v>
      </c>
      <c r="E1608" s="3" t="s">
        <v>198</v>
      </c>
    </row>
    <row r="1609" spans="1:5" ht="45" customHeight="1" x14ac:dyDescent="0.2">
      <c r="A1609" s="3" t="s">
        <v>139</v>
      </c>
      <c r="B1609" s="3" t="s">
        <v>1803</v>
      </c>
      <c r="C1609" s="3" t="s">
        <v>196</v>
      </c>
      <c r="D1609" s="3" t="s">
        <v>197</v>
      </c>
      <c r="E1609" s="3" t="s">
        <v>198</v>
      </c>
    </row>
    <row r="1610" spans="1:5" ht="45" customHeight="1" x14ac:dyDescent="0.2">
      <c r="A1610" s="3" t="s">
        <v>139</v>
      </c>
      <c r="B1610" s="3" t="s">
        <v>1804</v>
      </c>
      <c r="C1610" s="3" t="s">
        <v>196</v>
      </c>
      <c r="D1610" s="3" t="s">
        <v>197</v>
      </c>
      <c r="E1610" s="3" t="s">
        <v>198</v>
      </c>
    </row>
    <row r="1611" spans="1:5" ht="45" customHeight="1" x14ac:dyDescent="0.2">
      <c r="A1611" s="3" t="s">
        <v>139</v>
      </c>
      <c r="B1611" s="3" t="s">
        <v>1805</v>
      </c>
      <c r="C1611" s="3" t="s">
        <v>196</v>
      </c>
      <c r="D1611" s="3" t="s">
        <v>197</v>
      </c>
      <c r="E1611" s="3" t="s">
        <v>198</v>
      </c>
    </row>
    <row r="1612" spans="1:5" ht="45" customHeight="1" x14ac:dyDescent="0.2">
      <c r="A1612" s="3" t="s">
        <v>139</v>
      </c>
      <c r="B1612" s="3" t="s">
        <v>1806</v>
      </c>
      <c r="C1612" s="3" t="s">
        <v>196</v>
      </c>
      <c r="D1612" s="3" t="s">
        <v>197</v>
      </c>
      <c r="E1612" s="3" t="s">
        <v>198</v>
      </c>
    </row>
    <row r="1613" spans="1:5" ht="45" customHeight="1" x14ac:dyDescent="0.2">
      <c r="A1613" s="3" t="s">
        <v>139</v>
      </c>
      <c r="B1613" s="3" t="s">
        <v>1807</v>
      </c>
      <c r="C1613" s="3" t="s">
        <v>196</v>
      </c>
      <c r="D1613" s="3" t="s">
        <v>197</v>
      </c>
      <c r="E1613" s="3" t="s">
        <v>198</v>
      </c>
    </row>
    <row r="1614" spans="1:5" ht="45" customHeight="1" x14ac:dyDescent="0.2">
      <c r="A1614" s="3" t="s">
        <v>139</v>
      </c>
      <c r="B1614" s="3" t="s">
        <v>1808</v>
      </c>
      <c r="C1614" s="3" t="s">
        <v>196</v>
      </c>
      <c r="D1614" s="3" t="s">
        <v>197</v>
      </c>
      <c r="E1614" s="3" t="s">
        <v>198</v>
      </c>
    </row>
    <row r="1615" spans="1:5" ht="45" customHeight="1" x14ac:dyDescent="0.2">
      <c r="A1615" s="3" t="s">
        <v>139</v>
      </c>
      <c r="B1615" s="3" t="s">
        <v>1809</v>
      </c>
      <c r="C1615" s="3" t="s">
        <v>196</v>
      </c>
      <c r="D1615" s="3" t="s">
        <v>197</v>
      </c>
      <c r="E1615" s="3" t="s">
        <v>198</v>
      </c>
    </row>
    <row r="1616" spans="1:5" ht="45" customHeight="1" x14ac:dyDescent="0.2">
      <c r="A1616" s="3" t="s">
        <v>139</v>
      </c>
      <c r="B1616" s="3" t="s">
        <v>1810</v>
      </c>
      <c r="C1616" s="3" t="s">
        <v>196</v>
      </c>
      <c r="D1616" s="3" t="s">
        <v>197</v>
      </c>
      <c r="E1616" s="3" t="s">
        <v>198</v>
      </c>
    </row>
    <row r="1617" spans="1:5" ht="45" customHeight="1" x14ac:dyDescent="0.2">
      <c r="A1617" s="3" t="s">
        <v>139</v>
      </c>
      <c r="B1617" s="3" t="s">
        <v>1811</v>
      </c>
      <c r="C1617" s="3" t="s">
        <v>196</v>
      </c>
      <c r="D1617" s="3" t="s">
        <v>197</v>
      </c>
      <c r="E1617" s="3" t="s">
        <v>198</v>
      </c>
    </row>
    <row r="1618" spans="1:5" ht="45" customHeight="1" x14ac:dyDescent="0.2">
      <c r="A1618" s="3" t="s">
        <v>139</v>
      </c>
      <c r="B1618" s="3" t="s">
        <v>1812</v>
      </c>
      <c r="C1618" s="3" t="s">
        <v>196</v>
      </c>
      <c r="D1618" s="3" t="s">
        <v>197</v>
      </c>
      <c r="E1618" s="3" t="s">
        <v>198</v>
      </c>
    </row>
    <row r="1619" spans="1:5" ht="45" customHeight="1" x14ac:dyDescent="0.2">
      <c r="A1619" s="3" t="s">
        <v>139</v>
      </c>
      <c r="B1619" s="3" t="s">
        <v>1813</v>
      </c>
      <c r="C1619" s="3" t="s">
        <v>196</v>
      </c>
      <c r="D1619" s="3" t="s">
        <v>197</v>
      </c>
      <c r="E1619" s="3" t="s">
        <v>198</v>
      </c>
    </row>
    <row r="1620" spans="1:5" ht="45" customHeight="1" x14ac:dyDescent="0.2">
      <c r="A1620" s="3" t="s">
        <v>139</v>
      </c>
      <c r="B1620" s="3" t="s">
        <v>1814</v>
      </c>
      <c r="C1620" s="3" t="s">
        <v>196</v>
      </c>
      <c r="D1620" s="3" t="s">
        <v>197</v>
      </c>
      <c r="E1620" s="3" t="s">
        <v>198</v>
      </c>
    </row>
    <row r="1621" spans="1:5" ht="45" customHeight="1" x14ac:dyDescent="0.2">
      <c r="A1621" s="3" t="s">
        <v>139</v>
      </c>
      <c r="B1621" s="3" t="s">
        <v>1815</v>
      </c>
      <c r="C1621" s="3" t="s">
        <v>196</v>
      </c>
      <c r="D1621" s="3" t="s">
        <v>197</v>
      </c>
      <c r="E1621" s="3" t="s">
        <v>198</v>
      </c>
    </row>
    <row r="1622" spans="1:5" ht="45" customHeight="1" x14ac:dyDescent="0.2">
      <c r="A1622" s="3" t="s">
        <v>139</v>
      </c>
      <c r="B1622" s="3" t="s">
        <v>1816</v>
      </c>
      <c r="C1622" s="3" t="s">
        <v>196</v>
      </c>
      <c r="D1622" s="3" t="s">
        <v>197</v>
      </c>
      <c r="E1622" s="3" t="s">
        <v>198</v>
      </c>
    </row>
    <row r="1623" spans="1:5" ht="45" customHeight="1" x14ac:dyDescent="0.2">
      <c r="A1623" s="3" t="s">
        <v>139</v>
      </c>
      <c r="B1623" s="3" t="s">
        <v>1817</v>
      </c>
      <c r="C1623" s="3" t="s">
        <v>196</v>
      </c>
      <c r="D1623" s="3" t="s">
        <v>197</v>
      </c>
      <c r="E1623" s="3" t="s">
        <v>198</v>
      </c>
    </row>
    <row r="1624" spans="1:5" ht="45" customHeight="1" x14ac:dyDescent="0.2">
      <c r="A1624" s="3" t="s">
        <v>139</v>
      </c>
      <c r="B1624" s="3" t="s">
        <v>1818</v>
      </c>
      <c r="C1624" s="3" t="s">
        <v>196</v>
      </c>
      <c r="D1624" s="3" t="s">
        <v>197</v>
      </c>
      <c r="E1624" s="3" t="s">
        <v>198</v>
      </c>
    </row>
    <row r="1625" spans="1:5" ht="45" customHeight="1" x14ac:dyDescent="0.2">
      <c r="A1625" s="3" t="s">
        <v>139</v>
      </c>
      <c r="B1625" s="3" t="s">
        <v>1819</v>
      </c>
      <c r="C1625" s="3" t="s">
        <v>196</v>
      </c>
      <c r="D1625" s="3" t="s">
        <v>197</v>
      </c>
      <c r="E1625" s="3" t="s">
        <v>198</v>
      </c>
    </row>
    <row r="1626" spans="1:5" ht="45" customHeight="1" x14ac:dyDescent="0.2">
      <c r="A1626" s="3" t="s">
        <v>139</v>
      </c>
      <c r="B1626" s="3" t="s">
        <v>1820</v>
      </c>
      <c r="C1626" s="3" t="s">
        <v>196</v>
      </c>
      <c r="D1626" s="3" t="s">
        <v>197</v>
      </c>
      <c r="E1626" s="3" t="s">
        <v>198</v>
      </c>
    </row>
    <row r="1627" spans="1:5" ht="45" customHeight="1" x14ac:dyDescent="0.2">
      <c r="A1627" s="3" t="s">
        <v>139</v>
      </c>
      <c r="B1627" s="3" t="s">
        <v>1821</v>
      </c>
      <c r="C1627" s="3" t="s">
        <v>196</v>
      </c>
      <c r="D1627" s="3" t="s">
        <v>197</v>
      </c>
      <c r="E1627" s="3" t="s">
        <v>198</v>
      </c>
    </row>
    <row r="1628" spans="1:5" ht="45" customHeight="1" x14ac:dyDescent="0.2">
      <c r="A1628" s="3" t="s">
        <v>139</v>
      </c>
      <c r="B1628" s="3" t="s">
        <v>1822</v>
      </c>
      <c r="C1628" s="3" t="s">
        <v>196</v>
      </c>
      <c r="D1628" s="3" t="s">
        <v>197</v>
      </c>
      <c r="E1628" s="3" t="s">
        <v>198</v>
      </c>
    </row>
    <row r="1629" spans="1:5" ht="45" customHeight="1" x14ac:dyDescent="0.2">
      <c r="A1629" s="3" t="s">
        <v>139</v>
      </c>
      <c r="B1629" s="3" t="s">
        <v>1823</v>
      </c>
      <c r="C1629" s="3" t="s">
        <v>196</v>
      </c>
      <c r="D1629" s="3" t="s">
        <v>197</v>
      </c>
      <c r="E1629" s="3" t="s">
        <v>198</v>
      </c>
    </row>
    <row r="1630" spans="1:5" ht="45" customHeight="1" x14ac:dyDescent="0.2">
      <c r="A1630" s="3" t="s">
        <v>139</v>
      </c>
      <c r="B1630" s="3" t="s">
        <v>1824</v>
      </c>
      <c r="C1630" s="3" t="s">
        <v>196</v>
      </c>
      <c r="D1630" s="3" t="s">
        <v>197</v>
      </c>
      <c r="E1630" s="3" t="s">
        <v>198</v>
      </c>
    </row>
    <row r="1631" spans="1:5" ht="45" customHeight="1" x14ac:dyDescent="0.2">
      <c r="A1631" s="3" t="s">
        <v>139</v>
      </c>
      <c r="B1631" s="3" t="s">
        <v>1825</v>
      </c>
      <c r="C1631" s="3" t="s">
        <v>196</v>
      </c>
      <c r="D1631" s="3" t="s">
        <v>197</v>
      </c>
      <c r="E1631" s="3" t="s">
        <v>198</v>
      </c>
    </row>
    <row r="1632" spans="1:5" ht="45" customHeight="1" x14ac:dyDescent="0.2">
      <c r="A1632" s="3" t="s">
        <v>140</v>
      </c>
      <c r="B1632" s="3" t="s">
        <v>1826</v>
      </c>
      <c r="C1632" s="3" t="s">
        <v>196</v>
      </c>
      <c r="D1632" s="3" t="s">
        <v>197</v>
      </c>
      <c r="E1632" s="3" t="s">
        <v>198</v>
      </c>
    </row>
    <row r="1633" spans="1:5" ht="45" customHeight="1" x14ac:dyDescent="0.2">
      <c r="A1633" s="3" t="s">
        <v>140</v>
      </c>
      <c r="B1633" s="3" t="s">
        <v>1827</v>
      </c>
      <c r="C1633" s="3" t="s">
        <v>196</v>
      </c>
      <c r="D1633" s="3" t="s">
        <v>197</v>
      </c>
      <c r="E1633" s="3" t="s">
        <v>198</v>
      </c>
    </row>
    <row r="1634" spans="1:5" ht="45" customHeight="1" x14ac:dyDescent="0.2">
      <c r="A1634" s="3" t="s">
        <v>140</v>
      </c>
      <c r="B1634" s="3" t="s">
        <v>1828</v>
      </c>
      <c r="C1634" s="3" t="s">
        <v>196</v>
      </c>
      <c r="D1634" s="3" t="s">
        <v>197</v>
      </c>
      <c r="E1634" s="3" t="s">
        <v>198</v>
      </c>
    </row>
    <row r="1635" spans="1:5" ht="45" customHeight="1" x14ac:dyDescent="0.2">
      <c r="A1635" s="3" t="s">
        <v>140</v>
      </c>
      <c r="B1635" s="3" t="s">
        <v>1829</v>
      </c>
      <c r="C1635" s="3" t="s">
        <v>196</v>
      </c>
      <c r="D1635" s="3" t="s">
        <v>197</v>
      </c>
      <c r="E1635" s="3" t="s">
        <v>198</v>
      </c>
    </row>
    <row r="1636" spans="1:5" ht="45" customHeight="1" x14ac:dyDescent="0.2">
      <c r="A1636" s="3" t="s">
        <v>140</v>
      </c>
      <c r="B1636" s="3" t="s">
        <v>1830</v>
      </c>
      <c r="C1636" s="3" t="s">
        <v>196</v>
      </c>
      <c r="D1636" s="3" t="s">
        <v>197</v>
      </c>
      <c r="E1636" s="3" t="s">
        <v>198</v>
      </c>
    </row>
    <row r="1637" spans="1:5" ht="45" customHeight="1" x14ac:dyDescent="0.2">
      <c r="A1637" s="3" t="s">
        <v>140</v>
      </c>
      <c r="B1637" s="3" t="s">
        <v>1831</v>
      </c>
      <c r="C1637" s="3" t="s">
        <v>196</v>
      </c>
      <c r="D1637" s="3" t="s">
        <v>197</v>
      </c>
      <c r="E1637" s="3" t="s">
        <v>198</v>
      </c>
    </row>
    <row r="1638" spans="1:5" ht="45" customHeight="1" x14ac:dyDescent="0.2">
      <c r="A1638" s="3" t="s">
        <v>140</v>
      </c>
      <c r="B1638" s="3" t="s">
        <v>1832</v>
      </c>
      <c r="C1638" s="3" t="s">
        <v>196</v>
      </c>
      <c r="D1638" s="3" t="s">
        <v>197</v>
      </c>
      <c r="E1638" s="3" t="s">
        <v>198</v>
      </c>
    </row>
    <row r="1639" spans="1:5" ht="45" customHeight="1" x14ac:dyDescent="0.2">
      <c r="A1639" s="3" t="s">
        <v>140</v>
      </c>
      <c r="B1639" s="3" t="s">
        <v>1833</v>
      </c>
      <c r="C1639" s="3" t="s">
        <v>196</v>
      </c>
      <c r="D1639" s="3" t="s">
        <v>197</v>
      </c>
      <c r="E1639" s="3" t="s">
        <v>198</v>
      </c>
    </row>
    <row r="1640" spans="1:5" ht="45" customHeight="1" x14ac:dyDescent="0.2">
      <c r="A1640" s="3" t="s">
        <v>140</v>
      </c>
      <c r="B1640" s="3" t="s">
        <v>1834</v>
      </c>
      <c r="C1640" s="3" t="s">
        <v>196</v>
      </c>
      <c r="D1640" s="3" t="s">
        <v>197</v>
      </c>
      <c r="E1640" s="3" t="s">
        <v>198</v>
      </c>
    </row>
    <row r="1641" spans="1:5" ht="45" customHeight="1" x14ac:dyDescent="0.2">
      <c r="A1641" s="3" t="s">
        <v>140</v>
      </c>
      <c r="B1641" s="3" t="s">
        <v>1835</v>
      </c>
      <c r="C1641" s="3" t="s">
        <v>196</v>
      </c>
      <c r="D1641" s="3" t="s">
        <v>197</v>
      </c>
      <c r="E1641" s="3" t="s">
        <v>198</v>
      </c>
    </row>
    <row r="1642" spans="1:5" ht="45" customHeight="1" x14ac:dyDescent="0.2">
      <c r="A1642" s="3" t="s">
        <v>140</v>
      </c>
      <c r="B1642" s="3" t="s">
        <v>1836</v>
      </c>
      <c r="C1642" s="3" t="s">
        <v>196</v>
      </c>
      <c r="D1642" s="3" t="s">
        <v>197</v>
      </c>
      <c r="E1642" s="3" t="s">
        <v>198</v>
      </c>
    </row>
    <row r="1643" spans="1:5" ht="45" customHeight="1" x14ac:dyDescent="0.2">
      <c r="A1643" s="3" t="s">
        <v>140</v>
      </c>
      <c r="B1643" s="3" t="s">
        <v>1837</v>
      </c>
      <c r="C1643" s="3" t="s">
        <v>196</v>
      </c>
      <c r="D1643" s="3" t="s">
        <v>197</v>
      </c>
      <c r="E1643" s="3" t="s">
        <v>198</v>
      </c>
    </row>
    <row r="1644" spans="1:5" ht="45" customHeight="1" x14ac:dyDescent="0.2">
      <c r="A1644" s="3" t="s">
        <v>140</v>
      </c>
      <c r="B1644" s="3" t="s">
        <v>1838</v>
      </c>
      <c r="C1644" s="3" t="s">
        <v>196</v>
      </c>
      <c r="D1644" s="3" t="s">
        <v>197</v>
      </c>
      <c r="E1644" s="3" t="s">
        <v>198</v>
      </c>
    </row>
    <row r="1645" spans="1:5" ht="45" customHeight="1" x14ac:dyDescent="0.2">
      <c r="A1645" s="3" t="s">
        <v>140</v>
      </c>
      <c r="B1645" s="3" t="s">
        <v>1839</v>
      </c>
      <c r="C1645" s="3" t="s">
        <v>196</v>
      </c>
      <c r="D1645" s="3" t="s">
        <v>197</v>
      </c>
      <c r="E1645" s="3" t="s">
        <v>198</v>
      </c>
    </row>
    <row r="1646" spans="1:5" ht="45" customHeight="1" x14ac:dyDescent="0.2">
      <c r="A1646" s="3" t="s">
        <v>140</v>
      </c>
      <c r="B1646" s="3" t="s">
        <v>1840</v>
      </c>
      <c r="C1646" s="3" t="s">
        <v>196</v>
      </c>
      <c r="D1646" s="3" t="s">
        <v>197</v>
      </c>
      <c r="E1646" s="3" t="s">
        <v>198</v>
      </c>
    </row>
    <row r="1647" spans="1:5" ht="45" customHeight="1" x14ac:dyDescent="0.2">
      <c r="A1647" s="3" t="s">
        <v>140</v>
      </c>
      <c r="B1647" s="3" t="s">
        <v>1841</v>
      </c>
      <c r="C1647" s="3" t="s">
        <v>196</v>
      </c>
      <c r="D1647" s="3" t="s">
        <v>197</v>
      </c>
      <c r="E1647" s="3" t="s">
        <v>198</v>
      </c>
    </row>
    <row r="1648" spans="1:5" ht="45" customHeight="1" x14ac:dyDescent="0.2">
      <c r="A1648" s="3" t="s">
        <v>140</v>
      </c>
      <c r="B1648" s="3" t="s">
        <v>1842</v>
      </c>
      <c r="C1648" s="3" t="s">
        <v>196</v>
      </c>
      <c r="D1648" s="3" t="s">
        <v>197</v>
      </c>
      <c r="E1648" s="3" t="s">
        <v>198</v>
      </c>
    </row>
    <row r="1649" spans="1:5" ht="45" customHeight="1" x14ac:dyDescent="0.2">
      <c r="A1649" s="3" t="s">
        <v>140</v>
      </c>
      <c r="B1649" s="3" t="s">
        <v>1843</v>
      </c>
      <c r="C1649" s="3" t="s">
        <v>196</v>
      </c>
      <c r="D1649" s="3" t="s">
        <v>197</v>
      </c>
      <c r="E1649" s="3" t="s">
        <v>198</v>
      </c>
    </row>
    <row r="1650" spans="1:5" ht="45" customHeight="1" x14ac:dyDescent="0.2">
      <c r="A1650" s="3" t="s">
        <v>140</v>
      </c>
      <c r="B1650" s="3" t="s">
        <v>1844</v>
      </c>
      <c r="C1650" s="3" t="s">
        <v>196</v>
      </c>
      <c r="D1650" s="3" t="s">
        <v>197</v>
      </c>
      <c r="E1650" s="3" t="s">
        <v>198</v>
      </c>
    </row>
    <row r="1651" spans="1:5" ht="45" customHeight="1" x14ac:dyDescent="0.2">
      <c r="A1651" s="3" t="s">
        <v>140</v>
      </c>
      <c r="B1651" s="3" t="s">
        <v>1845</v>
      </c>
      <c r="C1651" s="3" t="s">
        <v>196</v>
      </c>
      <c r="D1651" s="3" t="s">
        <v>197</v>
      </c>
      <c r="E1651" s="3" t="s">
        <v>198</v>
      </c>
    </row>
    <row r="1652" spans="1:5" ht="45" customHeight="1" x14ac:dyDescent="0.2">
      <c r="A1652" s="3" t="s">
        <v>140</v>
      </c>
      <c r="B1652" s="3" t="s">
        <v>1846</v>
      </c>
      <c r="C1652" s="3" t="s">
        <v>196</v>
      </c>
      <c r="D1652" s="3" t="s">
        <v>197</v>
      </c>
      <c r="E1652" s="3" t="s">
        <v>198</v>
      </c>
    </row>
    <row r="1653" spans="1:5" ht="45" customHeight="1" x14ac:dyDescent="0.2">
      <c r="A1653" s="3" t="s">
        <v>140</v>
      </c>
      <c r="B1653" s="3" t="s">
        <v>1847</v>
      </c>
      <c r="C1653" s="3" t="s">
        <v>196</v>
      </c>
      <c r="D1653" s="3" t="s">
        <v>197</v>
      </c>
      <c r="E1653" s="3" t="s">
        <v>198</v>
      </c>
    </row>
    <row r="1654" spans="1:5" ht="45" customHeight="1" x14ac:dyDescent="0.2">
      <c r="A1654" s="3" t="s">
        <v>140</v>
      </c>
      <c r="B1654" s="3" t="s">
        <v>1848</v>
      </c>
      <c r="C1654" s="3" t="s">
        <v>196</v>
      </c>
      <c r="D1654" s="3" t="s">
        <v>197</v>
      </c>
      <c r="E1654" s="3" t="s">
        <v>198</v>
      </c>
    </row>
    <row r="1655" spans="1:5" ht="45" customHeight="1" x14ac:dyDescent="0.2">
      <c r="A1655" s="3" t="s">
        <v>140</v>
      </c>
      <c r="B1655" s="3" t="s">
        <v>1849</v>
      </c>
      <c r="C1655" s="3" t="s">
        <v>196</v>
      </c>
      <c r="D1655" s="3" t="s">
        <v>197</v>
      </c>
      <c r="E1655" s="3" t="s">
        <v>198</v>
      </c>
    </row>
    <row r="1656" spans="1:5" ht="45" customHeight="1" x14ac:dyDescent="0.2">
      <c r="A1656" s="3" t="s">
        <v>140</v>
      </c>
      <c r="B1656" s="3" t="s">
        <v>1850</v>
      </c>
      <c r="C1656" s="3" t="s">
        <v>196</v>
      </c>
      <c r="D1656" s="3" t="s">
        <v>197</v>
      </c>
      <c r="E1656" s="3" t="s">
        <v>198</v>
      </c>
    </row>
    <row r="1657" spans="1:5" ht="45" customHeight="1" x14ac:dyDescent="0.2">
      <c r="A1657" s="3" t="s">
        <v>140</v>
      </c>
      <c r="B1657" s="3" t="s">
        <v>1851</v>
      </c>
      <c r="C1657" s="3" t="s">
        <v>196</v>
      </c>
      <c r="D1657" s="3" t="s">
        <v>197</v>
      </c>
      <c r="E1657" s="3" t="s">
        <v>198</v>
      </c>
    </row>
    <row r="1658" spans="1:5" ht="45" customHeight="1" x14ac:dyDescent="0.2">
      <c r="A1658" s="3" t="s">
        <v>140</v>
      </c>
      <c r="B1658" s="3" t="s">
        <v>1852</v>
      </c>
      <c r="C1658" s="3" t="s">
        <v>196</v>
      </c>
      <c r="D1658" s="3" t="s">
        <v>197</v>
      </c>
      <c r="E1658" s="3" t="s">
        <v>198</v>
      </c>
    </row>
    <row r="1659" spans="1:5" ht="45" customHeight="1" x14ac:dyDescent="0.2">
      <c r="A1659" s="3" t="s">
        <v>140</v>
      </c>
      <c r="B1659" s="3" t="s">
        <v>1853</v>
      </c>
      <c r="C1659" s="3" t="s">
        <v>196</v>
      </c>
      <c r="D1659" s="3" t="s">
        <v>197</v>
      </c>
      <c r="E1659" s="3" t="s">
        <v>198</v>
      </c>
    </row>
    <row r="1660" spans="1:5" ht="45" customHeight="1" x14ac:dyDescent="0.2">
      <c r="A1660" s="3" t="s">
        <v>140</v>
      </c>
      <c r="B1660" s="3" t="s">
        <v>1854</v>
      </c>
      <c r="C1660" s="3" t="s">
        <v>196</v>
      </c>
      <c r="D1660" s="3" t="s">
        <v>197</v>
      </c>
      <c r="E1660" s="3" t="s">
        <v>198</v>
      </c>
    </row>
    <row r="1661" spans="1:5" ht="45" customHeight="1" x14ac:dyDescent="0.2">
      <c r="A1661" s="3" t="s">
        <v>140</v>
      </c>
      <c r="B1661" s="3" t="s">
        <v>1855</v>
      </c>
      <c r="C1661" s="3" t="s">
        <v>196</v>
      </c>
      <c r="D1661" s="3" t="s">
        <v>197</v>
      </c>
      <c r="E1661" s="3" t="s">
        <v>198</v>
      </c>
    </row>
    <row r="1662" spans="1:5" ht="45" customHeight="1" x14ac:dyDescent="0.2">
      <c r="A1662" s="3" t="s">
        <v>140</v>
      </c>
      <c r="B1662" s="3" t="s">
        <v>1856</v>
      </c>
      <c r="C1662" s="3" t="s">
        <v>196</v>
      </c>
      <c r="D1662" s="3" t="s">
        <v>197</v>
      </c>
      <c r="E1662" s="3" t="s">
        <v>198</v>
      </c>
    </row>
    <row r="1663" spans="1:5" ht="45" customHeight="1" x14ac:dyDescent="0.2">
      <c r="A1663" s="3" t="s">
        <v>140</v>
      </c>
      <c r="B1663" s="3" t="s">
        <v>1857</v>
      </c>
      <c r="C1663" s="3" t="s">
        <v>196</v>
      </c>
      <c r="D1663" s="3" t="s">
        <v>197</v>
      </c>
      <c r="E1663" s="3" t="s">
        <v>198</v>
      </c>
    </row>
    <row r="1664" spans="1:5" ht="45" customHeight="1" x14ac:dyDescent="0.2">
      <c r="A1664" s="3" t="s">
        <v>140</v>
      </c>
      <c r="B1664" s="3" t="s">
        <v>1858</v>
      </c>
      <c r="C1664" s="3" t="s">
        <v>196</v>
      </c>
      <c r="D1664" s="3" t="s">
        <v>197</v>
      </c>
      <c r="E1664" s="3" t="s">
        <v>198</v>
      </c>
    </row>
    <row r="1665" spans="1:5" ht="45" customHeight="1" x14ac:dyDescent="0.2">
      <c r="A1665" s="3" t="s">
        <v>140</v>
      </c>
      <c r="B1665" s="3" t="s">
        <v>1859</v>
      </c>
      <c r="C1665" s="3" t="s">
        <v>196</v>
      </c>
      <c r="D1665" s="3" t="s">
        <v>197</v>
      </c>
      <c r="E1665" s="3" t="s">
        <v>198</v>
      </c>
    </row>
    <row r="1666" spans="1:5" ht="45" customHeight="1" x14ac:dyDescent="0.2">
      <c r="A1666" s="3" t="s">
        <v>140</v>
      </c>
      <c r="B1666" s="3" t="s">
        <v>1860</v>
      </c>
      <c r="C1666" s="3" t="s">
        <v>196</v>
      </c>
      <c r="D1666" s="3" t="s">
        <v>197</v>
      </c>
      <c r="E1666" s="3" t="s">
        <v>198</v>
      </c>
    </row>
    <row r="1667" spans="1:5" ht="45" customHeight="1" x14ac:dyDescent="0.2">
      <c r="A1667" s="3" t="s">
        <v>140</v>
      </c>
      <c r="B1667" s="3" t="s">
        <v>1861</v>
      </c>
      <c r="C1667" s="3" t="s">
        <v>196</v>
      </c>
      <c r="D1667" s="3" t="s">
        <v>197</v>
      </c>
      <c r="E1667" s="3" t="s">
        <v>198</v>
      </c>
    </row>
    <row r="1668" spans="1:5" ht="45" customHeight="1" x14ac:dyDescent="0.2">
      <c r="A1668" s="3" t="s">
        <v>140</v>
      </c>
      <c r="B1668" s="3" t="s">
        <v>1862</v>
      </c>
      <c r="C1668" s="3" t="s">
        <v>196</v>
      </c>
      <c r="D1668" s="3" t="s">
        <v>197</v>
      </c>
      <c r="E1668" s="3" t="s">
        <v>198</v>
      </c>
    </row>
    <row r="1669" spans="1:5" ht="45" customHeight="1" x14ac:dyDescent="0.2">
      <c r="A1669" s="3" t="s">
        <v>140</v>
      </c>
      <c r="B1669" s="3" t="s">
        <v>1863</v>
      </c>
      <c r="C1669" s="3" t="s">
        <v>196</v>
      </c>
      <c r="D1669" s="3" t="s">
        <v>197</v>
      </c>
      <c r="E1669" s="3" t="s">
        <v>198</v>
      </c>
    </row>
    <row r="1670" spans="1:5" ht="45" customHeight="1" x14ac:dyDescent="0.2">
      <c r="A1670" s="3" t="s">
        <v>140</v>
      </c>
      <c r="B1670" s="3" t="s">
        <v>1864</v>
      </c>
      <c r="C1670" s="3" t="s">
        <v>196</v>
      </c>
      <c r="D1670" s="3" t="s">
        <v>197</v>
      </c>
      <c r="E1670" s="3" t="s">
        <v>198</v>
      </c>
    </row>
    <row r="1671" spans="1:5" ht="45" customHeight="1" x14ac:dyDescent="0.2">
      <c r="A1671" s="3" t="s">
        <v>140</v>
      </c>
      <c r="B1671" s="3" t="s">
        <v>1865</v>
      </c>
      <c r="C1671" s="3" t="s">
        <v>196</v>
      </c>
      <c r="D1671" s="3" t="s">
        <v>197</v>
      </c>
      <c r="E1671" s="3" t="s">
        <v>198</v>
      </c>
    </row>
    <row r="1672" spans="1:5" ht="45" customHeight="1" x14ac:dyDescent="0.2">
      <c r="A1672" s="3" t="s">
        <v>140</v>
      </c>
      <c r="B1672" s="3" t="s">
        <v>1866</v>
      </c>
      <c r="C1672" s="3" t="s">
        <v>196</v>
      </c>
      <c r="D1672" s="3" t="s">
        <v>197</v>
      </c>
      <c r="E1672" s="3" t="s">
        <v>198</v>
      </c>
    </row>
    <row r="1673" spans="1:5" ht="45" customHeight="1" x14ac:dyDescent="0.2">
      <c r="A1673" s="3" t="s">
        <v>140</v>
      </c>
      <c r="B1673" s="3" t="s">
        <v>1867</v>
      </c>
      <c r="C1673" s="3" t="s">
        <v>196</v>
      </c>
      <c r="D1673" s="3" t="s">
        <v>197</v>
      </c>
      <c r="E1673" s="3" t="s">
        <v>198</v>
      </c>
    </row>
    <row r="1674" spans="1:5" ht="45" customHeight="1" x14ac:dyDescent="0.2">
      <c r="A1674" s="3" t="s">
        <v>140</v>
      </c>
      <c r="B1674" s="3" t="s">
        <v>1868</v>
      </c>
      <c r="C1674" s="3" t="s">
        <v>196</v>
      </c>
      <c r="D1674" s="3" t="s">
        <v>197</v>
      </c>
      <c r="E1674" s="3" t="s">
        <v>198</v>
      </c>
    </row>
    <row r="1675" spans="1:5" ht="45" customHeight="1" x14ac:dyDescent="0.2">
      <c r="A1675" s="3" t="s">
        <v>140</v>
      </c>
      <c r="B1675" s="3" t="s">
        <v>1869</v>
      </c>
      <c r="C1675" s="3" t="s">
        <v>196</v>
      </c>
      <c r="D1675" s="3" t="s">
        <v>197</v>
      </c>
      <c r="E1675" s="3" t="s">
        <v>198</v>
      </c>
    </row>
    <row r="1676" spans="1:5" ht="45" customHeight="1" x14ac:dyDescent="0.2">
      <c r="A1676" s="3" t="s">
        <v>144</v>
      </c>
      <c r="B1676" s="3" t="s">
        <v>1870</v>
      </c>
      <c r="C1676" s="3" t="s">
        <v>196</v>
      </c>
      <c r="D1676" s="3" t="s">
        <v>197</v>
      </c>
      <c r="E1676" s="3" t="s">
        <v>198</v>
      </c>
    </row>
    <row r="1677" spans="1:5" ht="45" customHeight="1" x14ac:dyDescent="0.2">
      <c r="A1677" s="3" t="s">
        <v>144</v>
      </c>
      <c r="B1677" s="3" t="s">
        <v>1871</v>
      </c>
      <c r="C1677" s="3" t="s">
        <v>196</v>
      </c>
      <c r="D1677" s="3" t="s">
        <v>197</v>
      </c>
      <c r="E1677" s="3" t="s">
        <v>198</v>
      </c>
    </row>
    <row r="1678" spans="1:5" ht="45" customHeight="1" x14ac:dyDescent="0.2">
      <c r="A1678" s="3" t="s">
        <v>144</v>
      </c>
      <c r="B1678" s="3" t="s">
        <v>1872</v>
      </c>
      <c r="C1678" s="3" t="s">
        <v>196</v>
      </c>
      <c r="D1678" s="3" t="s">
        <v>197</v>
      </c>
      <c r="E1678" s="3" t="s">
        <v>198</v>
      </c>
    </row>
    <row r="1679" spans="1:5" ht="45" customHeight="1" x14ac:dyDescent="0.2">
      <c r="A1679" s="3" t="s">
        <v>144</v>
      </c>
      <c r="B1679" s="3" t="s">
        <v>1873</v>
      </c>
      <c r="C1679" s="3" t="s">
        <v>196</v>
      </c>
      <c r="D1679" s="3" t="s">
        <v>197</v>
      </c>
      <c r="E1679" s="3" t="s">
        <v>198</v>
      </c>
    </row>
    <row r="1680" spans="1:5" ht="45" customHeight="1" x14ac:dyDescent="0.2">
      <c r="A1680" s="3" t="s">
        <v>144</v>
      </c>
      <c r="B1680" s="3" t="s">
        <v>1874</v>
      </c>
      <c r="C1680" s="3" t="s">
        <v>196</v>
      </c>
      <c r="D1680" s="3" t="s">
        <v>197</v>
      </c>
      <c r="E1680" s="3" t="s">
        <v>198</v>
      </c>
    </row>
    <row r="1681" spans="1:5" ht="45" customHeight="1" x14ac:dyDescent="0.2">
      <c r="A1681" s="3" t="s">
        <v>144</v>
      </c>
      <c r="B1681" s="3" t="s">
        <v>1875</v>
      </c>
      <c r="C1681" s="3" t="s">
        <v>196</v>
      </c>
      <c r="D1681" s="3" t="s">
        <v>197</v>
      </c>
      <c r="E1681" s="3" t="s">
        <v>198</v>
      </c>
    </row>
    <row r="1682" spans="1:5" ht="45" customHeight="1" x14ac:dyDescent="0.2">
      <c r="A1682" s="3" t="s">
        <v>144</v>
      </c>
      <c r="B1682" s="3" t="s">
        <v>1876</v>
      </c>
      <c r="C1682" s="3" t="s">
        <v>196</v>
      </c>
      <c r="D1682" s="3" t="s">
        <v>197</v>
      </c>
      <c r="E1682" s="3" t="s">
        <v>198</v>
      </c>
    </row>
    <row r="1683" spans="1:5" ht="45" customHeight="1" x14ac:dyDescent="0.2">
      <c r="A1683" s="3" t="s">
        <v>144</v>
      </c>
      <c r="B1683" s="3" t="s">
        <v>1877</v>
      </c>
      <c r="C1683" s="3" t="s">
        <v>196</v>
      </c>
      <c r="D1683" s="3" t="s">
        <v>197</v>
      </c>
      <c r="E1683" s="3" t="s">
        <v>198</v>
      </c>
    </row>
    <row r="1684" spans="1:5" ht="45" customHeight="1" x14ac:dyDescent="0.2">
      <c r="A1684" s="3" t="s">
        <v>144</v>
      </c>
      <c r="B1684" s="3" t="s">
        <v>1878</v>
      </c>
      <c r="C1684" s="3" t="s">
        <v>196</v>
      </c>
      <c r="D1684" s="3" t="s">
        <v>197</v>
      </c>
      <c r="E1684" s="3" t="s">
        <v>198</v>
      </c>
    </row>
    <row r="1685" spans="1:5" ht="45" customHeight="1" x14ac:dyDescent="0.2">
      <c r="A1685" s="3" t="s">
        <v>144</v>
      </c>
      <c r="B1685" s="3" t="s">
        <v>1879</v>
      </c>
      <c r="C1685" s="3" t="s">
        <v>196</v>
      </c>
      <c r="D1685" s="3" t="s">
        <v>197</v>
      </c>
      <c r="E1685" s="3" t="s">
        <v>198</v>
      </c>
    </row>
    <row r="1686" spans="1:5" ht="45" customHeight="1" x14ac:dyDescent="0.2">
      <c r="A1686" s="3" t="s">
        <v>144</v>
      </c>
      <c r="B1686" s="3" t="s">
        <v>1880</v>
      </c>
      <c r="C1686" s="3" t="s">
        <v>196</v>
      </c>
      <c r="D1686" s="3" t="s">
        <v>197</v>
      </c>
      <c r="E1686" s="3" t="s">
        <v>198</v>
      </c>
    </row>
    <row r="1687" spans="1:5" ht="45" customHeight="1" x14ac:dyDescent="0.2">
      <c r="A1687" s="3" t="s">
        <v>144</v>
      </c>
      <c r="B1687" s="3" t="s">
        <v>1881</v>
      </c>
      <c r="C1687" s="3" t="s">
        <v>196</v>
      </c>
      <c r="D1687" s="3" t="s">
        <v>197</v>
      </c>
      <c r="E1687" s="3" t="s">
        <v>198</v>
      </c>
    </row>
    <row r="1688" spans="1:5" ht="45" customHeight="1" x14ac:dyDescent="0.2">
      <c r="A1688" s="3" t="s">
        <v>144</v>
      </c>
      <c r="B1688" s="3" t="s">
        <v>1882</v>
      </c>
      <c r="C1688" s="3" t="s">
        <v>196</v>
      </c>
      <c r="D1688" s="3" t="s">
        <v>197</v>
      </c>
      <c r="E1688" s="3" t="s">
        <v>198</v>
      </c>
    </row>
    <row r="1689" spans="1:5" ht="45" customHeight="1" x14ac:dyDescent="0.2">
      <c r="A1689" s="3" t="s">
        <v>144</v>
      </c>
      <c r="B1689" s="3" t="s">
        <v>1883</v>
      </c>
      <c r="C1689" s="3" t="s">
        <v>196</v>
      </c>
      <c r="D1689" s="3" t="s">
        <v>197</v>
      </c>
      <c r="E1689" s="3" t="s">
        <v>198</v>
      </c>
    </row>
    <row r="1690" spans="1:5" ht="45" customHeight="1" x14ac:dyDescent="0.2">
      <c r="A1690" s="3" t="s">
        <v>144</v>
      </c>
      <c r="B1690" s="3" t="s">
        <v>1884</v>
      </c>
      <c r="C1690" s="3" t="s">
        <v>196</v>
      </c>
      <c r="D1690" s="3" t="s">
        <v>197</v>
      </c>
      <c r="E1690" s="3" t="s">
        <v>198</v>
      </c>
    </row>
    <row r="1691" spans="1:5" ht="45" customHeight="1" x14ac:dyDescent="0.2">
      <c r="A1691" s="3" t="s">
        <v>144</v>
      </c>
      <c r="B1691" s="3" t="s">
        <v>1885</v>
      </c>
      <c r="C1691" s="3" t="s">
        <v>196</v>
      </c>
      <c r="D1691" s="3" t="s">
        <v>197</v>
      </c>
      <c r="E1691" s="3" t="s">
        <v>198</v>
      </c>
    </row>
    <row r="1692" spans="1:5" ht="45" customHeight="1" x14ac:dyDescent="0.2">
      <c r="A1692" s="3" t="s">
        <v>144</v>
      </c>
      <c r="B1692" s="3" t="s">
        <v>1886</v>
      </c>
      <c r="C1692" s="3" t="s">
        <v>196</v>
      </c>
      <c r="D1692" s="3" t="s">
        <v>197</v>
      </c>
      <c r="E1692" s="3" t="s">
        <v>198</v>
      </c>
    </row>
    <row r="1693" spans="1:5" ht="45" customHeight="1" x14ac:dyDescent="0.2">
      <c r="A1693" s="3" t="s">
        <v>144</v>
      </c>
      <c r="B1693" s="3" t="s">
        <v>1887</v>
      </c>
      <c r="C1693" s="3" t="s">
        <v>196</v>
      </c>
      <c r="D1693" s="3" t="s">
        <v>197</v>
      </c>
      <c r="E1693" s="3" t="s">
        <v>198</v>
      </c>
    </row>
    <row r="1694" spans="1:5" ht="45" customHeight="1" x14ac:dyDescent="0.2">
      <c r="A1694" s="3" t="s">
        <v>144</v>
      </c>
      <c r="B1694" s="3" t="s">
        <v>1888</v>
      </c>
      <c r="C1694" s="3" t="s">
        <v>196</v>
      </c>
      <c r="D1694" s="3" t="s">
        <v>197</v>
      </c>
      <c r="E1694" s="3" t="s">
        <v>198</v>
      </c>
    </row>
    <row r="1695" spans="1:5" ht="45" customHeight="1" x14ac:dyDescent="0.2">
      <c r="A1695" s="3" t="s">
        <v>144</v>
      </c>
      <c r="B1695" s="3" t="s">
        <v>1889</v>
      </c>
      <c r="C1695" s="3" t="s">
        <v>196</v>
      </c>
      <c r="D1695" s="3" t="s">
        <v>197</v>
      </c>
      <c r="E1695" s="3" t="s">
        <v>198</v>
      </c>
    </row>
    <row r="1696" spans="1:5" ht="45" customHeight="1" x14ac:dyDescent="0.2">
      <c r="A1696" s="3" t="s">
        <v>144</v>
      </c>
      <c r="B1696" s="3" t="s">
        <v>1890</v>
      </c>
      <c r="C1696" s="3" t="s">
        <v>196</v>
      </c>
      <c r="D1696" s="3" t="s">
        <v>197</v>
      </c>
      <c r="E1696" s="3" t="s">
        <v>198</v>
      </c>
    </row>
    <row r="1697" spans="1:5" ht="45" customHeight="1" x14ac:dyDescent="0.2">
      <c r="A1697" s="3" t="s">
        <v>144</v>
      </c>
      <c r="B1697" s="3" t="s">
        <v>1891</v>
      </c>
      <c r="C1697" s="3" t="s">
        <v>196</v>
      </c>
      <c r="D1697" s="3" t="s">
        <v>197</v>
      </c>
      <c r="E1697" s="3" t="s">
        <v>198</v>
      </c>
    </row>
    <row r="1698" spans="1:5" ht="45" customHeight="1" x14ac:dyDescent="0.2">
      <c r="A1698" s="3" t="s">
        <v>144</v>
      </c>
      <c r="B1698" s="3" t="s">
        <v>1892</v>
      </c>
      <c r="C1698" s="3" t="s">
        <v>196</v>
      </c>
      <c r="D1698" s="3" t="s">
        <v>197</v>
      </c>
      <c r="E1698" s="3" t="s">
        <v>198</v>
      </c>
    </row>
    <row r="1699" spans="1:5" ht="45" customHeight="1" x14ac:dyDescent="0.2">
      <c r="A1699" s="3" t="s">
        <v>144</v>
      </c>
      <c r="B1699" s="3" t="s">
        <v>1893</v>
      </c>
      <c r="C1699" s="3" t="s">
        <v>196</v>
      </c>
      <c r="D1699" s="3" t="s">
        <v>197</v>
      </c>
      <c r="E1699" s="3" t="s">
        <v>198</v>
      </c>
    </row>
    <row r="1700" spans="1:5" ht="45" customHeight="1" x14ac:dyDescent="0.2">
      <c r="A1700" s="3" t="s">
        <v>144</v>
      </c>
      <c r="B1700" s="3" t="s">
        <v>1894</v>
      </c>
      <c r="C1700" s="3" t="s">
        <v>196</v>
      </c>
      <c r="D1700" s="3" t="s">
        <v>197</v>
      </c>
      <c r="E1700" s="3" t="s">
        <v>198</v>
      </c>
    </row>
    <row r="1701" spans="1:5" ht="45" customHeight="1" x14ac:dyDescent="0.2">
      <c r="A1701" s="3" t="s">
        <v>144</v>
      </c>
      <c r="B1701" s="3" t="s">
        <v>1895</v>
      </c>
      <c r="C1701" s="3" t="s">
        <v>196</v>
      </c>
      <c r="D1701" s="3" t="s">
        <v>197</v>
      </c>
      <c r="E1701" s="3" t="s">
        <v>198</v>
      </c>
    </row>
    <row r="1702" spans="1:5" ht="45" customHeight="1" x14ac:dyDescent="0.2">
      <c r="A1702" s="3" t="s">
        <v>144</v>
      </c>
      <c r="B1702" s="3" t="s">
        <v>1896</v>
      </c>
      <c r="C1702" s="3" t="s">
        <v>196</v>
      </c>
      <c r="D1702" s="3" t="s">
        <v>197</v>
      </c>
      <c r="E1702" s="3" t="s">
        <v>198</v>
      </c>
    </row>
    <row r="1703" spans="1:5" ht="45" customHeight="1" x14ac:dyDescent="0.2">
      <c r="A1703" s="3" t="s">
        <v>144</v>
      </c>
      <c r="B1703" s="3" t="s">
        <v>1897</v>
      </c>
      <c r="C1703" s="3" t="s">
        <v>196</v>
      </c>
      <c r="D1703" s="3" t="s">
        <v>197</v>
      </c>
      <c r="E1703" s="3" t="s">
        <v>198</v>
      </c>
    </row>
    <row r="1704" spans="1:5" ht="45" customHeight="1" x14ac:dyDescent="0.2">
      <c r="A1704" s="3" t="s">
        <v>144</v>
      </c>
      <c r="B1704" s="3" t="s">
        <v>1898</v>
      </c>
      <c r="C1704" s="3" t="s">
        <v>196</v>
      </c>
      <c r="D1704" s="3" t="s">
        <v>197</v>
      </c>
      <c r="E1704" s="3" t="s">
        <v>198</v>
      </c>
    </row>
    <row r="1705" spans="1:5" ht="45" customHeight="1" x14ac:dyDescent="0.2">
      <c r="A1705" s="3" t="s">
        <v>144</v>
      </c>
      <c r="B1705" s="3" t="s">
        <v>1899</v>
      </c>
      <c r="C1705" s="3" t="s">
        <v>196</v>
      </c>
      <c r="D1705" s="3" t="s">
        <v>197</v>
      </c>
      <c r="E1705" s="3" t="s">
        <v>198</v>
      </c>
    </row>
    <row r="1706" spans="1:5" ht="45" customHeight="1" x14ac:dyDescent="0.2">
      <c r="A1706" s="3" t="s">
        <v>144</v>
      </c>
      <c r="B1706" s="3" t="s">
        <v>1900</v>
      </c>
      <c r="C1706" s="3" t="s">
        <v>196</v>
      </c>
      <c r="D1706" s="3" t="s">
        <v>197</v>
      </c>
      <c r="E1706" s="3" t="s">
        <v>198</v>
      </c>
    </row>
    <row r="1707" spans="1:5" ht="45" customHeight="1" x14ac:dyDescent="0.2">
      <c r="A1707" s="3" t="s">
        <v>144</v>
      </c>
      <c r="B1707" s="3" t="s">
        <v>1901</v>
      </c>
      <c r="C1707" s="3" t="s">
        <v>196</v>
      </c>
      <c r="D1707" s="3" t="s">
        <v>197</v>
      </c>
      <c r="E1707" s="3" t="s">
        <v>198</v>
      </c>
    </row>
    <row r="1708" spans="1:5" ht="45" customHeight="1" x14ac:dyDescent="0.2">
      <c r="A1708" s="3" t="s">
        <v>144</v>
      </c>
      <c r="B1708" s="3" t="s">
        <v>1902</v>
      </c>
      <c r="C1708" s="3" t="s">
        <v>196</v>
      </c>
      <c r="D1708" s="3" t="s">
        <v>197</v>
      </c>
      <c r="E1708" s="3" t="s">
        <v>198</v>
      </c>
    </row>
    <row r="1709" spans="1:5" ht="45" customHeight="1" x14ac:dyDescent="0.2">
      <c r="A1709" s="3" t="s">
        <v>144</v>
      </c>
      <c r="B1709" s="3" t="s">
        <v>1903</v>
      </c>
      <c r="C1709" s="3" t="s">
        <v>196</v>
      </c>
      <c r="D1709" s="3" t="s">
        <v>197</v>
      </c>
      <c r="E1709" s="3" t="s">
        <v>198</v>
      </c>
    </row>
    <row r="1710" spans="1:5" ht="45" customHeight="1" x14ac:dyDescent="0.2">
      <c r="A1710" s="3" t="s">
        <v>144</v>
      </c>
      <c r="B1710" s="3" t="s">
        <v>1904</v>
      </c>
      <c r="C1710" s="3" t="s">
        <v>196</v>
      </c>
      <c r="D1710" s="3" t="s">
        <v>197</v>
      </c>
      <c r="E1710" s="3" t="s">
        <v>198</v>
      </c>
    </row>
    <row r="1711" spans="1:5" ht="45" customHeight="1" x14ac:dyDescent="0.2">
      <c r="A1711" s="3" t="s">
        <v>144</v>
      </c>
      <c r="B1711" s="3" t="s">
        <v>1905</v>
      </c>
      <c r="C1711" s="3" t="s">
        <v>196</v>
      </c>
      <c r="D1711" s="3" t="s">
        <v>197</v>
      </c>
      <c r="E1711" s="3" t="s">
        <v>198</v>
      </c>
    </row>
    <row r="1712" spans="1:5" ht="45" customHeight="1" x14ac:dyDescent="0.2">
      <c r="A1712" s="3" t="s">
        <v>144</v>
      </c>
      <c r="B1712" s="3" t="s">
        <v>1906</v>
      </c>
      <c r="C1712" s="3" t="s">
        <v>196</v>
      </c>
      <c r="D1712" s="3" t="s">
        <v>197</v>
      </c>
      <c r="E1712" s="3" t="s">
        <v>198</v>
      </c>
    </row>
    <row r="1713" spans="1:5" ht="45" customHeight="1" x14ac:dyDescent="0.2">
      <c r="A1713" s="3" t="s">
        <v>144</v>
      </c>
      <c r="B1713" s="3" t="s">
        <v>1907</v>
      </c>
      <c r="C1713" s="3" t="s">
        <v>196</v>
      </c>
      <c r="D1713" s="3" t="s">
        <v>197</v>
      </c>
      <c r="E1713" s="3" t="s">
        <v>198</v>
      </c>
    </row>
    <row r="1714" spans="1:5" ht="45" customHeight="1" x14ac:dyDescent="0.2">
      <c r="A1714" s="3" t="s">
        <v>144</v>
      </c>
      <c r="B1714" s="3" t="s">
        <v>1908</v>
      </c>
      <c r="C1714" s="3" t="s">
        <v>196</v>
      </c>
      <c r="D1714" s="3" t="s">
        <v>197</v>
      </c>
      <c r="E1714" s="3" t="s">
        <v>198</v>
      </c>
    </row>
    <row r="1715" spans="1:5" ht="45" customHeight="1" x14ac:dyDescent="0.2">
      <c r="A1715" s="3" t="s">
        <v>144</v>
      </c>
      <c r="B1715" s="3" t="s">
        <v>1909</v>
      </c>
      <c r="C1715" s="3" t="s">
        <v>196</v>
      </c>
      <c r="D1715" s="3" t="s">
        <v>197</v>
      </c>
      <c r="E1715" s="3" t="s">
        <v>198</v>
      </c>
    </row>
    <row r="1716" spans="1:5" ht="45" customHeight="1" x14ac:dyDescent="0.2">
      <c r="A1716" s="3" t="s">
        <v>144</v>
      </c>
      <c r="B1716" s="3" t="s">
        <v>1910</v>
      </c>
      <c r="C1716" s="3" t="s">
        <v>196</v>
      </c>
      <c r="D1716" s="3" t="s">
        <v>197</v>
      </c>
      <c r="E1716" s="3" t="s">
        <v>198</v>
      </c>
    </row>
    <row r="1717" spans="1:5" ht="45" customHeight="1" x14ac:dyDescent="0.2">
      <c r="A1717" s="3" t="s">
        <v>144</v>
      </c>
      <c r="B1717" s="3" t="s">
        <v>1911</v>
      </c>
      <c r="C1717" s="3" t="s">
        <v>196</v>
      </c>
      <c r="D1717" s="3" t="s">
        <v>197</v>
      </c>
      <c r="E1717" s="3" t="s">
        <v>198</v>
      </c>
    </row>
    <row r="1718" spans="1:5" ht="45" customHeight="1" x14ac:dyDescent="0.2">
      <c r="A1718" s="3" t="s">
        <v>144</v>
      </c>
      <c r="B1718" s="3" t="s">
        <v>1912</v>
      </c>
      <c r="C1718" s="3" t="s">
        <v>196</v>
      </c>
      <c r="D1718" s="3" t="s">
        <v>197</v>
      </c>
      <c r="E1718" s="3" t="s">
        <v>198</v>
      </c>
    </row>
    <row r="1719" spans="1:5" ht="45" customHeight="1" x14ac:dyDescent="0.2">
      <c r="A1719" s="3" t="s">
        <v>144</v>
      </c>
      <c r="B1719" s="3" t="s">
        <v>1913</v>
      </c>
      <c r="C1719" s="3" t="s">
        <v>196</v>
      </c>
      <c r="D1719" s="3" t="s">
        <v>197</v>
      </c>
      <c r="E1719" s="3" t="s">
        <v>198</v>
      </c>
    </row>
    <row r="1720" spans="1:5" ht="45" customHeight="1" x14ac:dyDescent="0.2">
      <c r="A1720" s="3" t="s">
        <v>145</v>
      </c>
      <c r="B1720" s="3" t="s">
        <v>1914</v>
      </c>
      <c r="C1720" s="3" t="s">
        <v>196</v>
      </c>
      <c r="D1720" s="3" t="s">
        <v>197</v>
      </c>
      <c r="E1720" s="3" t="s">
        <v>198</v>
      </c>
    </row>
    <row r="1721" spans="1:5" ht="45" customHeight="1" x14ac:dyDescent="0.2">
      <c r="A1721" s="3" t="s">
        <v>145</v>
      </c>
      <c r="B1721" s="3" t="s">
        <v>1915</v>
      </c>
      <c r="C1721" s="3" t="s">
        <v>196</v>
      </c>
      <c r="D1721" s="3" t="s">
        <v>197</v>
      </c>
      <c r="E1721" s="3" t="s">
        <v>198</v>
      </c>
    </row>
    <row r="1722" spans="1:5" ht="45" customHeight="1" x14ac:dyDescent="0.2">
      <c r="A1722" s="3" t="s">
        <v>145</v>
      </c>
      <c r="B1722" s="3" t="s">
        <v>1916</v>
      </c>
      <c r="C1722" s="3" t="s">
        <v>196</v>
      </c>
      <c r="D1722" s="3" t="s">
        <v>197</v>
      </c>
      <c r="E1722" s="3" t="s">
        <v>198</v>
      </c>
    </row>
    <row r="1723" spans="1:5" ht="45" customHeight="1" x14ac:dyDescent="0.2">
      <c r="A1723" s="3" t="s">
        <v>145</v>
      </c>
      <c r="B1723" s="3" t="s">
        <v>1917</v>
      </c>
      <c r="C1723" s="3" t="s">
        <v>196</v>
      </c>
      <c r="D1723" s="3" t="s">
        <v>197</v>
      </c>
      <c r="E1723" s="3" t="s">
        <v>198</v>
      </c>
    </row>
    <row r="1724" spans="1:5" ht="45" customHeight="1" x14ac:dyDescent="0.2">
      <c r="A1724" s="3" t="s">
        <v>145</v>
      </c>
      <c r="B1724" s="3" t="s">
        <v>1918</v>
      </c>
      <c r="C1724" s="3" t="s">
        <v>196</v>
      </c>
      <c r="D1724" s="3" t="s">
        <v>197</v>
      </c>
      <c r="E1724" s="3" t="s">
        <v>198</v>
      </c>
    </row>
    <row r="1725" spans="1:5" ht="45" customHeight="1" x14ac:dyDescent="0.2">
      <c r="A1725" s="3" t="s">
        <v>145</v>
      </c>
      <c r="B1725" s="3" t="s">
        <v>1919</v>
      </c>
      <c r="C1725" s="3" t="s">
        <v>196</v>
      </c>
      <c r="D1725" s="3" t="s">
        <v>197</v>
      </c>
      <c r="E1725" s="3" t="s">
        <v>198</v>
      </c>
    </row>
    <row r="1726" spans="1:5" ht="45" customHeight="1" x14ac:dyDescent="0.2">
      <c r="A1726" s="3" t="s">
        <v>145</v>
      </c>
      <c r="B1726" s="3" t="s">
        <v>1920</v>
      </c>
      <c r="C1726" s="3" t="s">
        <v>196</v>
      </c>
      <c r="D1726" s="3" t="s">
        <v>197</v>
      </c>
      <c r="E1726" s="3" t="s">
        <v>198</v>
      </c>
    </row>
    <row r="1727" spans="1:5" ht="45" customHeight="1" x14ac:dyDescent="0.2">
      <c r="A1727" s="3" t="s">
        <v>145</v>
      </c>
      <c r="B1727" s="3" t="s">
        <v>1921</v>
      </c>
      <c r="C1727" s="3" t="s">
        <v>196</v>
      </c>
      <c r="D1727" s="3" t="s">
        <v>197</v>
      </c>
      <c r="E1727" s="3" t="s">
        <v>198</v>
      </c>
    </row>
    <row r="1728" spans="1:5" ht="45" customHeight="1" x14ac:dyDescent="0.2">
      <c r="A1728" s="3" t="s">
        <v>145</v>
      </c>
      <c r="B1728" s="3" t="s">
        <v>1922</v>
      </c>
      <c r="C1728" s="3" t="s">
        <v>196</v>
      </c>
      <c r="D1728" s="3" t="s">
        <v>197</v>
      </c>
      <c r="E1728" s="3" t="s">
        <v>198</v>
      </c>
    </row>
    <row r="1729" spans="1:5" ht="45" customHeight="1" x14ac:dyDescent="0.2">
      <c r="A1729" s="3" t="s">
        <v>145</v>
      </c>
      <c r="B1729" s="3" t="s">
        <v>1923</v>
      </c>
      <c r="C1729" s="3" t="s">
        <v>196</v>
      </c>
      <c r="D1729" s="3" t="s">
        <v>197</v>
      </c>
      <c r="E1729" s="3" t="s">
        <v>198</v>
      </c>
    </row>
    <row r="1730" spans="1:5" ht="45" customHeight="1" x14ac:dyDescent="0.2">
      <c r="A1730" s="3" t="s">
        <v>145</v>
      </c>
      <c r="B1730" s="3" t="s">
        <v>1924</v>
      </c>
      <c r="C1730" s="3" t="s">
        <v>196</v>
      </c>
      <c r="D1730" s="3" t="s">
        <v>197</v>
      </c>
      <c r="E1730" s="3" t="s">
        <v>198</v>
      </c>
    </row>
    <row r="1731" spans="1:5" ht="45" customHeight="1" x14ac:dyDescent="0.2">
      <c r="A1731" s="3" t="s">
        <v>145</v>
      </c>
      <c r="B1731" s="3" t="s">
        <v>1925</v>
      </c>
      <c r="C1731" s="3" t="s">
        <v>196</v>
      </c>
      <c r="D1731" s="3" t="s">
        <v>197</v>
      </c>
      <c r="E1731" s="3" t="s">
        <v>198</v>
      </c>
    </row>
    <row r="1732" spans="1:5" ht="45" customHeight="1" x14ac:dyDescent="0.2">
      <c r="A1732" s="3" t="s">
        <v>145</v>
      </c>
      <c r="B1732" s="3" t="s">
        <v>1926</v>
      </c>
      <c r="C1732" s="3" t="s">
        <v>196</v>
      </c>
      <c r="D1732" s="3" t="s">
        <v>197</v>
      </c>
      <c r="E1732" s="3" t="s">
        <v>198</v>
      </c>
    </row>
    <row r="1733" spans="1:5" ht="45" customHeight="1" x14ac:dyDescent="0.2">
      <c r="A1733" s="3" t="s">
        <v>145</v>
      </c>
      <c r="B1733" s="3" t="s">
        <v>1927</v>
      </c>
      <c r="C1733" s="3" t="s">
        <v>196</v>
      </c>
      <c r="D1733" s="3" t="s">
        <v>197</v>
      </c>
      <c r="E1733" s="3" t="s">
        <v>198</v>
      </c>
    </row>
    <row r="1734" spans="1:5" ht="45" customHeight="1" x14ac:dyDescent="0.2">
      <c r="A1734" s="3" t="s">
        <v>145</v>
      </c>
      <c r="B1734" s="3" t="s">
        <v>1928</v>
      </c>
      <c r="C1734" s="3" t="s">
        <v>196</v>
      </c>
      <c r="D1734" s="3" t="s">
        <v>197</v>
      </c>
      <c r="E1734" s="3" t="s">
        <v>198</v>
      </c>
    </row>
    <row r="1735" spans="1:5" ht="45" customHeight="1" x14ac:dyDescent="0.2">
      <c r="A1735" s="3" t="s">
        <v>145</v>
      </c>
      <c r="B1735" s="3" t="s">
        <v>1929</v>
      </c>
      <c r="C1735" s="3" t="s">
        <v>196</v>
      </c>
      <c r="D1735" s="3" t="s">
        <v>197</v>
      </c>
      <c r="E1735" s="3" t="s">
        <v>198</v>
      </c>
    </row>
    <row r="1736" spans="1:5" ht="45" customHeight="1" x14ac:dyDescent="0.2">
      <c r="A1736" s="3" t="s">
        <v>145</v>
      </c>
      <c r="B1736" s="3" t="s">
        <v>1930</v>
      </c>
      <c r="C1736" s="3" t="s">
        <v>196</v>
      </c>
      <c r="D1736" s="3" t="s">
        <v>197</v>
      </c>
      <c r="E1736" s="3" t="s">
        <v>198</v>
      </c>
    </row>
    <row r="1737" spans="1:5" ht="45" customHeight="1" x14ac:dyDescent="0.2">
      <c r="A1737" s="3" t="s">
        <v>145</v>
      </c>
      <c r="B1737" s="3" t="s">
        <v>1931</v>
      </c>
      <c r="C1737" s="3" t="s">
        <v>196</v>
      </c>
      <c r="D1737" s="3" t="s">
        <v>197</v>
      </c>
      <c r="E1737" s="3" t="s">
        <v>198</v>
      </c>
    </row>
    <row r="1738" spans="1:5" ht="45" customHeight="1" x14ac:dyDescent="0.2">
      <c r="A1738" s="3" t="s">
        <v>145</v>
      </c>
      <c r="B1738" s="3" t="s">
        <v>1932</v>
      </c>
      <c r="C1738" s="3" t="s">
        <v>196</v>
      </c>
      <c r="D1738" s="3" t="s">
        <v>197</v>
      </c>
      <c r="E1738" s="3" t="s">
        <v>198</v>
      </c>
    </row>
    <row r="1739" spans="1:5" ht="45" customHeight="1" x14ac:dyDescent="0.2">
      <c r="A1739" s="3" t="s">
        <v>145</v>
      </c>
      <c r="B1739" s="3" t="s">
        <v>1933</v>
      </c>
      <c r="C1739" s="3" t="s">
        <v>196</v>
      </c>
      <c r="D1739" s="3" t="s">
        <v>197</v>
      </c>
      <c r="E1739" s="3" t="s">
        <v>198</v>
      </c>
    </row>
    <row r="1740" spans="1:5" ht="45" customHeight="1" x14ac:dyDescent="0.2">
      <c r="A1740" s="3" t="s">
        <v>145</v>
      </c>
      <c r="B1740" s="3" t="s">
        <v>1934</v>
      </c>
      <c r="C1740" s="3" t="s">
        <v>196</v>
      </c>
      <c r="D1740" s="3" t="s">
        <v>197</v>
      </c>
      <c r="E1740" s="3" t="s">
        <v>198</v>
      </c>
    </row>
    <row r="1741" spans="1:5" ht="45" customHeight="1" x14ac:dyDescent="0.2">
      <c r="A1741" s="3" t="s">
        <v>145</v>
      </c>
      <c r="B1741" s="3" t="s">
        <v>1935</v>
      </c>
      <c r="C1741" s="3" t="s">
        <v>196</v>
      </c>
      <c r="D1741" s="3" t="s">
        <v>197</v>
      </c>
      <c r="E1741" s="3" t="s">
        <v>198</v>
      </c>
    </row>
    <row r="1742" spans="1:5" ht="45" customHeight="1" x14ac:dyDescent="0.2">
      <c r="A1742" s="3" t="s">
        <v>145</v>
      </c>
      <c r="B1742" s="3" t="s">
        <v>1936</v>
      </c>
      <c r="C1742" s="3" t="s">
        <v>196</v>
      </c>
      <c r="D1742" s="3" t="s">
        <v>197</v>
      </c>
      <c r="E1742" s="3" t="s">
        <v>198</v>
      </c>
    </row>
    <row r="1743" spans="1:5" ht="45" customHeight="1" x14ac:dyDescent="0.2">
      <c r="A1743" s="3" t="s">
        <v>145</v>
      </c>
      <c r="B1743" s="3" t="s">
        <v>1937</v>
      </c>
      <c r="C1743" s="3" t="s">
        <v>196</v>
      </c>
      <c r="D1743" s="3" t="s">
        <v>197</v>
      </c>
      <c r="E1743" s="3" t="s">
        <v>198</v>
      </c>
    </row>
    <row r="1744" spans="1:5" ht="45" customHeight="1" x14ac:dyDescent="0.2">
      <c r="A1744" s="3" t="s">
        <v>145</v>
      </c>
      <c r="B1744" s="3" t="s">
        <v>1938</v>
      </c>
      <c r="C1744" s="3" t="s">
        <v>196</v>
      </c>
      <c r="D1744" s="3" t="s">
        <v>197</v>
      </c>
      <c r="E1744" s="3" t="s">
        <v>198</v>
      </c>
    </row>
    <row r="1745" spans="1:5" ht="45" customHeight="1" x14ac:dyDescent="0.2">
      <c r="A1745" s="3" t="s">
        <v>145</v>
      </c>
      <c r="B1745" s="3" t="s">
        <v>1939</v>
      </c>
      <c r="C1745" s="3" t="s">
        <v>196</v>
      </c>
      <c r="D1745" s="3" t="s">
        <v>197</v>
      </c>
      <c r="E1745" s="3" t="s">
        <v>198</v>
      </c>
    </row>
    <row r="1746" spans="1:5" ht="45" customHeight="1" x14ac:dyDescent="0.2">
      <c r="A1746" s="3" t="s">
        <v>145</v>
      </c>
      <c r="B1746" s="3" t="s">
        <v>1940</v>
      </c>
      <c r="C1746" s="3" t="s">
        <v>196</v>
      </c>
      <c r="D1746" s="3" t="s">
        <v>197</v>
      </c>
      <c r="E1746" s="3" t="s">
        <v>198</v>
      </c>
    </row>
    <row r="1747" spans="1:5" ht="45" customHeight="1" x14ac:dyDescent="0.2">
      <c r="A1747" s="3" t="s">
        <v>145</v>
      </c>
      <c r="B1747" s="3" t="s">
        <v>1941</v>
      </c>
      <c r="C1747" s="3" t="s">
        <v>196</v>
      </c>
      <c r="D1747" s="3" t="s">
        <v>197</v>
      </c>
      <c r="E1747" s="3" t="s">
        <v>198</v>
      </c>
    </row>
    <row r="1748" spans="1:5" ht="45" customHeight="1" x14ac:dyDescent="0.2">
      <c r="A1748" s="3" t="s">
        <v>145</v>
      </c>
      <c r="B1748" s="3" t="s">
        <v>1942</v>
      </c>
      <c r="C1748" s="3" t="s">
        <v>196</v>
      </c>
      <c r="D1748" s="3" t="s">
        <v>197</v>
      </c>
      <c r="E1748" s="3" t="s">
        <v>198</v>
      </c>
    </row>
    <row r="1749" spans="1:5" ht="45" customHeight="1" x14ac:dyDescent="0.2">
      <c r="A1749" s="3" t="s">
        <v>145</v>
      </c>
      <c r="B1749" s="3" t="s">
        <v>1943</v>
      </c>
      <c r="C1749" s="3" t="s">
        <v>196</v>
      </c>
      <c r="D1749" s="3" t="s">
        <v>197</v>
      </c>
      <c r="E1749" s="3" t="s">
        <v>198</v>
      </c>
    </row>
    <row r="1750" spans="1:5" ht="45" customHeight="1" x14ac:dyDescent="0.2">
      <c r="A1750" s="3" t="s">
        <v>145</v>
      </c>
      <c r="B1750" s="3" t="s">
        <v>1944</v>
      </c>
      <c r="C1750" s="3" t="s">
        <v>196</v>
      </c>
      <c r="D1750" s="3" t="s">
        <v>197</v>
      </c>
      <c r="E1750" s="3" t="s">
        <v>198</v>
      </c>
    </row>
    <row r="1751" spans="1:5" ht="45" customHeight="1" x14ac:dyDescent="0.2">
      <c r="A1751" s="3" t="s">
        <v>145</v>
      </c>
      <c r="B1751" s="3" t="s">
        <v>1945</v>
      </c>
      <c r="C1751" s="3" t="s">
        <v>196</v>
      </c>
      <c r="D1751" s="3" t="s">
        <v>197</v>
      </c>
      <c r="E1751" s="3" t="s">
        <v>198</v>
      </c>
    </row>
    <row r="1752" spans="1:5" ht="45" customHeight="1" x14ac:dyDescent="0.2">
      <c r="A1752" s="3" t="s">
        <v>145</v>
      </c>
      <c r="B1752" s="3" t="s">
        <v>1946</v>
      </c>
      <c r="C1752" s="3" t="s">
        <v>196</v>
      </c>
      <c r="D1752" s="3" t="s">
        <v>197</v>
      </c>
      <c r="E1752" s="3" t="s">
        <v>198</v>
      </c>
    </row>
    <row r="1753" spans="1:5" ht="45" customHeight="1" x14ac:dyDescent="0.2">
      <c r="A1753" s="3" t="s">
        <v>145</v>
      </c>
      <c r="B1753" s="3" t="s">
        <v>1947</v>
      </c>
      <c r="C1753" s="3" t="s">
        <v>196</v>
      </c>
      <c r="D1753" s="3" t="s">
        <v>197</v>
      </c>
      <c r="E1753" s="3" t="s">
        <v>198</v>
      </c>
    </row>
    <row r="1754" spans="1:5" ht="45" customHeight="1" x14ac:dyDescent="0.2">
      <c r="A1754" s="3" t="s">
        <v>145</v>
      </c>
      <c r="B1754" s="3" t="s">
        <v>1948</v>
      </c>
      <c r="C1754" s="3" t="s">
        <v>196</v>
      </c>
      <c r="D1754" s="3" t="s">
        <v>197</v>
      </c>
      <c r="E1754" s="3" t="s">
        <v>198</v>
      </c>
    </row>
    <row r="1755" spans="1:5" ht="45" customHeight="1" x14ac:dyDescent="0.2">
      <c r="A1755" s="3" t="s">
        <v>145</v>
      </c>
      <c r="B1755" s="3" t="s">
        <v>1949</v>
      </c>
      <c r="C1755" s="3" t="s">
        <v>196</v>
      </c>
      <c r="D1755" s="3" t="s">
        <v>197</v>
      </c>
      <c r="E1755" s="3" t="s">
        <v>198</v>
      </c>
    </row>
    <row r="1756" spans="1:5" ht="45" customHeight="1" x14ac:dyDescent="0.2">
      <c r="A1756" s="3" t="s">
        <v>145</v>
      </c>
      <c r="B1756" s="3" t="s">
        <v>1950</v>
      </c>
      <c r="C1756" s="3" t="s">
        <v>196</v>
      </c>
      <c r="D1756" s="3" t="s">
        <v>197</v>
      </c>
      <c r="E1756" s="3" t="s">
        <v>198</v>
      </c>
    </row>
    <row r="1757" spans="1:5" ht="45" customHeight="1" x14ac:dyDescent="0.2">
      <c r="A1757" s="3" t="s">
        <v>145</v>
      </c>
      <c r="B1757" s="3" t="s">
        <v>1951</v>
      </c>
      <c r="C1757" s="3" t="s">
        <v>196</v>
      </c>
      <c r="D1757" s="3" t="s">
        <v>197</v>
      </c>
      <c r="E1757" s="3" t="s">
        <v>198</v>
      </c>
    </row>
    <row r="1758" spans="1:5" ht="45" customHeight="1" x14ac:dyDescent="0.2">
      <c r="A1758" s="3" t="s">
        <v>145</v>
      </c>
      <c r="B1758" s="3" t="s">
        <v>1952</v>
      </c>
      <c r="C1758" s="3" t="s">
        <v>196</v>
      </c>
      <c r="D1758" s="3" t="s">
        <v>197</v>
      </c>
      <c r="E1758" s="3" t="s">
        <v>198</v>
      </c>
    </row>
    <row r="1759" spans="1:5" ht="45" customHeight="1" x14ac:dyDescent="0.2">
      <c r="A1759" s="3" t="s">
        <v>145</v>
      </c>
      <c r="B1759" s="3" t="s">
        <v>1953</v>
      </c>
      <c r="C1759" s="3" t="s">
        <v>196</v>
      </c>
      <c r="D1759" s="3" t="s">
        <v>197</v>
      </c>
      <c r="E1759" s="3" t="s">
        <v>198</v>
      </c>
    </row>
    <row r="1760" spans="1:5" ht="45" customHeight="1" x14ac:dyDescent="0.2">
      <c r="A1760" s="3" t="s">
        <v>145</v>
      </c>
      <c r="B1760" s="3" t="s">
        <v>1954</v>
      </c>
      <c r="C1760" s="3" t="s">
        <v>196</v>
      </c>
      <c r="D1760" s="3" t="s">
        <v>197</v>
      </c>
      <c r="E1760" s="3" t="s">
        <v>198</v>
      </c>
    </row>
    <row r="1761" spans="1:5" ht="45" customHeight="1" x14ac:dyDescent="0.2">
      <c r="A1761" s="3" t="s">
        <v>145</v>
      </c>
      <c r="B1761" s="3" t="s">
        <v>1955</v>
      </c>
      <c r="C1761" s="3" t="s">
        <v>196</v>
      </c>
      <c r="D1761" s="3" t="s">
        <v>197</v>
      </c>
      <c r="E1761" s="3" t="s">
        <v>198</v>
      </c>
    </row>
    <row r="1762" spans="1:5" ht="45" customHeight="1" x14ac:dyDescent="0.2">
      <c r="A1762" s="3" t="s">
        <v>145</v>
      </c>
      <c r="B1762" s="3" t="s">
        <v>1956</v>
      </c>
      <c r="C1762" s="3" t="s">
        <v>196</v>
      </c>
      <c r="D1762" s="3" t="s">
        <v>197</v>
      </c>
      <c r="E1762" s="3" t="s">
        <v>198</v>
      </c>
    </row>
    <row r="1763" spans="1:5" ht="45" customHeight="1" x14ac:dyDescent="0.2">
      <c r="A1763" s="3" t="s">
        <v>145</v>
      </c>
      <c r="B1763" s="3" t="s">
        <v>1957</v>
      </c>
      <c r="C1763" s="3" t="s">
        <v>196</v>
      </c>
      <c r="D1763" s="3" t="s">
        <v>197</v>
      </c>
      <c r="E1763" s="3" t="s">
        <v>198</v>
      </c>
    </row>
    <row r="1764" spans="1:5" ht="45" customHeight="1" x14ac:dyDescent="0.2">
      <c r="A1764" s="3" t="s">
        <v>156</v>
      </c>
      <c r="B1764" s="3" t="s">
        <v>1958</v>
      </c>
      <c r="C1764" s="3" t="s">
        <v>196</v>
      </c>
      <c r="D1764" s="3" t="s">
        <v>197</v>
      </c>
      <c r="E1764" s="3" t="s">
        <v>198</v>
      </c>
    </row>
    <row r="1765" spans="1:5" ht="45" customHeight="1" x14ac:dyDescent="0.2">
      <c r="A1765" s="3" t="s">
        <v>156</v>
      </c>
      <c r="B1765" s="3" t="s">
        <v>1959</v>
      </c>
      <c r="C1765" s="3" t="s">
        <v>196</v>
      </c>
      <c r="D1765" s="3" t="s">
        <v>197</v>
      </c>
      <c r="E1765" s="3" t="s">
        <v>198</v>
      </c>
    </row>
    <row r="1766" spans="1:5" ht="45" customHeight="1" x14ac:dyDescent="0.2">
      <c r="A1766" s="3" t="s">
        <v>156</v>
      </c>
      <c r="B1766" s="3" t="s">
        <v>1960</v>
      </c>
      <c r="C1766" s="3" t="s">
        <v>196</v>
      </c>
      <c r="D1766" s="3" t="s">
        <v>197</v>
      </c>
      <c r="E1766" s="3" t="s">
        <v>198</v>
      </c>
    </row>
    <row r="1767" spans="1:5" ht="45" customHeight="1" x14ac:dyDescent="0.2">
      <c r="A1767" s="3" t="s">
        <v>156</v>
      </c>
      <c r="B1767" s="3" t="s">
        <v>1961</v>
      </c>
      <c r="C1767" s="3" t="s">
        <v>196</v>
      </c>
      <c r="D1767" s="3" t="s">
        <v>197</v>
      </c>
      <c r="E1767" s="3" t="s">
        <v>198</v>
      </c>
    </row>
    <row r="1768" spans="1:5" ht="45" customHeight="1" x14ac:dyDescent="0.2">
      <c r="A1768" s="3" t="s">
        <v>165</v>
      </c>
      <c r="B1768" s="3" t="s">
        <v>1962</v>
      </c>
      <c r="C1768" s="3" t="s">
        <v>196</v>
      </c>
      <c r="D1768" s="3" t="s">
        <v>197</v>
      </c>
      <c r="E1768" s="3" t="s">
        <v>198</v>
      </c>
    </row>
    <row r="1769" spans="1:5" ht="45" customHeight="1" x14ac:dyDescent="0.2">
      <c r="A1769" s="3" t="s">
        <v>165</v>
      </c>
      <c r="B1769" s="3" t="s">
        <v>1963</v>
      </c>
      <c r="C1769" s="3" t="s">
        <v>196</v>
      </c>
      <c r="D1769" s="3" t="s">
        <v>197</v>
      </c>
      <c r="E1769" s="3" t="s">
        <v>198</v>
      </c>
    </row>
    <row r="1770" spans="1:5" ht="45" customHeight="1" x14ac:dyDescent="0.2">
      <c r="A1770" s="3" t="s">
        <v>165</v>
      </c>
      <c r="B1770" s="3" t="s">
        <v>1964</v>
      </c>
      <c r="C1770" s="3" t="s">
        <v>196</v>
      </c>
      <c r="D1770" s="3" t="s">
        <v>197</v>
      </c>
      <c r="E1770" s="3" t="s">
        <v>198</v>
      </c>
    </row>
    <row r="1771" spans="1:5" ht="45" customHeight="1" x14ac:dyDescent="0.2">
      <c r="A1771" s="3" t="s">
        <v>165</v>
      </c>
      <c r="B1771" s="3" t="s">
        <v>1965</v>
      </c>
      <c r="C1771" s="3" t="s">
        <v>196</v>
      </c>
      <c r="D1771" s="3" t="s">
        <v>197</v>
      </c>
      <c r="E1771" s="3" t="s">
        <v>198</v>
      </c>
    </row>
    <row r="1772" spans="1:5" ht="45" customHeight="1" x14ac:dyDescent="0.2">
      <c r="A1772" s="3" t="s">
        <v>168</v>
      </c>
      <c r="B1772" s="3" t="s">
        <v>1966</v>
      </c>
      <c r="C1772" s="3" t="s">
        <v>196</v>
      </c>
      <c r="D1772" s="3" t="s">
        <v>197</v>
      </c>
      <c r="E1772" s="3" t="s">
        <v>198</v>
      </c>
    </row>
    <row r="1773" spans="1:5" ht="45" customHeight="1" x14ac:dyDescent="0.2">
      <c r="A1773" s="3" t="s">
        <v>168</v>
      </c>
      <c r="B1773" s="3" t="s">
        <v>1967</v>
      </c>
      <c r="C1773" s="3" t="s">
        <v>196</v>
      </c>
      <c r="D1773" s="3" t="s">
        <v>197</v>
      </c>
      <c r="E1773" s="3" t="s">
        <v>198</v>
      </c>
    </row>
    <row r="1774" spans="1:5" ht="45" customHeight="1" x14ac:dyDescent="0.2">
      <c r="A1774" s="3" t="s">
        <v>168</v>
      </c>
      <c r="B1774" s="3" t="s">
        <v>1968</v>
      </c>
      <c r="C1774" s="3" t="s">
        <v>196</v>
      </c>
      <c r="D1774" s="3" t="s">
        <v>197</v>
      </c>
      <c r="E1774" s="3" t="s">
        <v>198</v>
      </c>
    </row>
    <row r="1775" spans="1:5" ht="45" customHeight="1" x14ac:dyDescent="0.2">
      <c r="A1775" s="3" t="s">
        <v>168</v>
      </c>
      <c r="B1775" s="3" t="s">
        <v>1969</v>
      </c>
      <c r="C1775" s="3" t="s">
        <v>196</v>
      </c>
      <c r="D1775" s="3" t="s">
        <v>197</v>
      </c>
      <c r="E1775" s="3" t="s">
        <v>198</v>
      </c>
    </row>
    <row r="1776" spans="1:5" ht="45" customHeight="1" x14ac:dyDescent="0.2">
      <c r="A1776" s="3" t="s">
        <v>174</v>
      </c>
      <c r="B1776" s="3" t="s">
        <v>1970</v>
      </c>
      <c r="C1776" s="3" t="s">
        <v>196</v>
      </c>
      <c r="D1776" s="3" t="s">
        <v>197</v>
      </c>
      <c r="E1776" s="3" t="s">
        <v>198</v>
      </c>
    </row>
    <row r="1777" spans="1:5" ht="45" customHeight="1" x14ac:dyDescent="0.2">
      <c r="A1777" s="3" t="s">
        <v>174</v>
      </c>
      <c r="B1777" s="3" t="s">
        <v>1971</v>
      </c>
      <c r="C1777" s="3" t="s">
        <v>196</v>
      </c>
      <c r="D1777" s="3" t="s">
        <v>197</v>
      </c>
      <c r="E1777" s="3" t="s">
        <v>198</v>
      </c>
    </row>
    <row r="1778" spans="1:5" ht="45" customHeight="1" x14ac:dyDescent="0.2">
      <c r="A1778" s="3" t="s">
        <v>174</v>
      </c>
      <c r="B1778" s="3" t="s">
        <v>1972</v>
      </c>
      <c r="C1778" s="3" t="s">
        <v>196</v>
      </c>
      <c r="D1778" s="3" t="s">
        <v>197</v>
      </c>
      <c r="E1778" s="3" t="s">
        <v>198</v>
      </c>
    </row>
    <row r="1779" spans="1:5" ht="45" customHeight="1" x14ac:dyDescent="0.2">
      <c r="A1779" s="3" t="s">
        <v>174</v>
      </c>
      <c r="B1779" s="3" t="s">
        <v>1973</v>
      </c>
      <c r="C1779" s="3" t="s">
        <v>196</v>
      </c>
      <c r="D1779" s="3" t="s">
        <v>197</v>
      </c>
      <c r="E1779" s="3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9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78.6640625" bestFit="1" customWidth="1"/>
  </cols>
  <sheetData>
    <row r="1" spans="1:3" hidden="1" x14ac:dyDescent="0.2">
      <c r="C1" t="s">
        <v>13</v>
      </c>
    </row>
    <row r="2" spans="1:3" hidden="1" x14ac:dyDescent="0.2">
      <c r="C2" t="s">
        <v>1974</v>
      </c>
    </row>
    <row r="3" spans="1:3" x14ac:dyDescent="0.2">
      <c r="A3" s="1" t="s">
        <v>191</v>
      </c>
      <c r="B3" s="1"/>
      <c r="C3" s="1" t="s">
        <v>1975</v>
      </c>
    </row>
    <row r="4" spans="1:3" ht="45" customHeight="1" x14ac:dyDescent="0.2">
      <c r="A4" s="3" t="s">
        <v>97</v>
      </c>
      <c r="B4" s="3" t="s">
        <v>1976</v>
      </c>
      <c r="C4" s="3" t="s">
        <v>98</v>
      </c>
    </row>
    <row r="5" spans="1:3" ht="45" customHeight="1" x14ac:dyDescent="0.2">
      <c r="A5" s="3" t="s">
        <v>97</v>
      </c>
      <c r="B5" s="3" t="s">
        <v>1977</v>
      </c>
      <c r="C5" s="3" t="s">
        <v>98</v>
      </c>
    </row>
    <row r="6" spans="1:3" ht="45" customHeight="1" x14ac:dyDescent="0.2">
      <c r="A6" s="3" t="s">
        <v>97</v>
      </c>
      <c r="B6" s="3" t="s">
        <v>1978</v>
      </c>
      <c r="C6" s="3" t="s">
        <v>98</v>
      </c>
    </row>
    <row r="7" spans="1:3" ht="45" customHeight="1" x14ac:dyDescent="0.2">
      <c r="A7" s="3" t="s">
        <v>97</v>
      </c>
      <c r="B7" s="3" t="s">
        <v>1979</v>
      </c>
      <c r="C7" s="3" t="s">
        <v>98</v>
      </c>
    </row>
    <row r="8" spans="1:3" ht="45" customHeight="1" x14ac:dyDescent="0.2">
      <c r="A8" s="3" t="s">
        <v>97</v>
      </c>
      <c r="B8" s="3" t="s">
        <v>1980</v>
      </c>
      <c r="C8" s="3" t="s">
        <v>98</v>
      </c>
    </row>
    <row r="9" spans="1:3" ht="45" customHeight="1" x14ac:dyDescent="0.2">
      <c r="A9" s="3" t="s">
        <v>97</v>
      </c>
      <c r="B9" s="3" t="s">
        <v>1981</v>
      </c>
      <c r="C9" s="3" t="s">
        <v>98</v>
      </c>
    </row>
    <row r="10" spans="1:3" ht="45" customHeight="1" x14ac:dyDescent="0.2">
      <c r="A10" s="3" t="s">
        <v>97</v>
      </c>
      <c r="B10" s="3" t="s">
        <v>1982</v>
      </c>
      <c r="C10" s="3" t="s">
        <v>98</v>
      </c>
    </row>
    <row r="11" spans="1:3" ht="45" customHeight="1" x14ac:dyDescent="0.2">
      <c r="A11" s="3" t="s">
        <v>97</v>
      </c>
      <c r="B11" s="3" t="s">
        <v>1983</v>
      </c>
      <c r="C11" s="3" t="s">
        <v>98</v>
      </c>
    </row>
    <row r="12" spans="1:3" ht="45" customHeight="1" x14ac:dyDescent="0.2">
      <c r="A12" s="3" t="s">
        <v>97</v>
      </c>
      <c r="B12" s="3" t="s">
        <v>1984</v>
      </c>
      <c r="C12" s="3" t="s">
        <v>98</v>
      </c>
    </row>
    <row r="13" spans="1:3" ht="45" customHeight="1" x14ac:dyDescent="0.2">
      <c r="A13" s="3" t="s">
        <v>97</v>
      </c>
      <c r="B13" s="3" t="s">
        <v>1985</v>
      </c>
      <c r="C13" s="3" t="s">
        <v>98</v>
      </c>
    </row>
    <row r="14" spans="1:3" ht="45" customHeight="1" x14ac:dyDescent="0.2">
      <c r="A14" s="3" t="s">
        <v>97</v>
      </c>
      <c r="B14" s="3" t="s">
        <v>1986</v>
      </c>
      <c r="C14" s="3" t="s">
        <v>98</v>
      </c>
    </row>
    <row r="15" spans="1:3" ht="45" customHeight="1" x14ac:dyDescent="0.2">
      <c r="A15" s="3" t="s">
        <v>97</v>
      </c>
      <c r="B15" s="3" t="s">
        <v>1987</v>
      </c>
      <c r="C15" s="3" t="s">
        <v>98</v>
      </c>
    </row>
    <row r="16" spans="1:3" ht="45" customHeight="1" x14ac:dyDescent="0.2">
      <c r="A16" s="3" t="s">
        <v>97</v>
      </c>
      <c r="B16" s="3" t="s">
        <v>1988</v>
      </c>
      <c r="C16" s="3" t="s">
        <v>98</v>
      </c>
    </row>
    <row r="17" spans="1:3" ht="45" customHeight="1" x14ac:dyDescent="0.2">
      <c r="A17" s="3" t="s">
        <v>97</v>
      </c>
      <c r="B17" s="3" t="s">
        <v>1989</v>
      </c>
      <c r="C17" s="3" t="s">
        <v>98</v>
      </c>
    </row>
    <row r="18" spans="1:3" ht="45" customHeight="1" x14ac:dyDescent="0.2">
      <c r="A18" s="3" t="s">
        <v>97</v>
      </c>
      <c r="B18" s="3" t="s">
        <v>1990</v>
      </c>
      <c r="C18" s="3" t="s">
        <v>98</v>
      </c>
    </row>
    <row r="19" spans="1:3" ht="45" customHeight="1" x14ac:dyDescent="0.2">
      <c r="A19" s="3" t="s">
        <v>97</v>
      </c>
      <c r="B19" s="3" t="s">
        <v>1991</v>
      </c>
      <c r="C19" s="3" t="s">
        <v>98</v>
      </c>
    </row>
    <row r="20" spans="1:3" ht="45" customHeight="1" x14ac:dyDescent="0.2">
      <c r="A20" s="3" t="s">
        <v>97</v>
      </c>
      <c r="B20" s="3" t="s">
        <v>1992</v>
      </c>
      <c r="C20" s="3" t="s">
        <v>98</v>
      </c>
    </row>
    <row r="21" spans="1:3" ht="45" customHeight="1" x14ac:dyDescent="0.2">
      <c r="A21" s="3" t="s">
        <v>97</v>
      </c>
      <c r="B21" s="3" t="s">
        <v>1993</v>
      </c>
      <c r="C21" s="3" t="s">
        <v>98</v>
      </c>
    </row>
    <row r="22" spans="1:3" ht="45" customHeight="1" x14ac:dyDescent="0.2">
      <c r="A22" s="3" t="s">
        <v>97</v>
      </c>
      <c r="B22" s="3" t="s">
        <v>1994</v>
      </c>
      <c r="C22" s="3" t="s">
        <v>98</v>
      </c>
    </row>
    <row r="23" spans="1:3" ht="45" customHeight="1" x14ac:dyDescent="0.2">
      <c r="A23" s="3" t="s">
        <v>97</v>
      </c>
      <c r="B23" s="3" t="s">
        <v>1995</v>
      </c>
      <c r="C23" s="3" t="s">
        <v>98</v>
      </c>
    </row>
    <row r="24" spans="1:3" ht="45" customHeight="1" x14ac:dyDescent="0.2">
      <c r="A24" s="3" t="s">
        <v>97</v>
      </c>
      <c r="B24" s="3" t="s">
        <v>1996</v>
      </c>
      <c r="C24" s="3" t="s">
        <v>98</v>
      </c>
    </row>
    <row r="25" spans="1:3" ht="45" customHeight="1" x14ac:dyDescent="0.2">
      <c r="A25" s="3" t="s">
        <v>97</v>
      </c>
      <c r="B25" s="3" t="s">
        <v>1997</v>
      </c>
      <c r="C25" s="3" t="s">
        <v>98</v>
      </c>
    </row>
    <row r="26" spans="1:3" ht="45" customHeight="1" x14ac:dyDescent="0.2">
      <c r="A26" s="3" t="s">
        <v>97</v>
      </c>
      <c r="B26" s="3" t="s">
        <v>1998</v>
      </c>
      <c r="C26" s="3" t="s">
        <v>98</v>
      </c>
    </row>
    <row r="27" spans="1:3" ht="45" customHeight="1" x14ac:dyDescent="0.2">
      <c r="A27" s="3" t="s">
        <v>97</v>
      </c>
      <c r="B27" s="3" t="s">
        <v>1999</v>
      </c>
      <c r="C27" s="3" t="s">
        <v>98</v>
      </c>
    </row>
    <row r="28" spans="1:3" ht="45" customHeight="1" x14ac:dyDescent="0.2">
      <c r="A28" s="3" t="s">
        <v>97</v>
      </c>
      <c r="B28" s="3" t="s">
        <v>2000</v>
      </c>
      <c r="C28" s="3" t="s">
        <v>98</v>
      </c>
    </row>
    <row r="29" spans="1:3" ht="45" customHeight="1" x14ac:dyDescent="0.2">
      <c r="A29" s="3" t="s">
        <v>97</v>
      </c>
      <c r="B29" s="3" t="s">
        <v>2001</v>
      </c>
      <c r="C29" s="3" t="s">
        <v>98</v>
      </c>
    </row>
    <row r="30" spans="1:3" ht="45" customHeight="1" x14ac:dyDescent="0.2">
      <c r="A30" s="3" t="s">
        <v>97</v>
      </c>
      <c r="B30" s="3" t="s">
        <v>2002</v>
      </c>
      <c r="C30" s="3" t="s">
        <v>98</v>
      </c>
    </row>
    <row r="31" spans="1:3" ht="45" customHeight="1" x14ac:dyDescent="0.2">
      <c r="A31" s="3" t="s">
        <v>97</v>
      </c>
      <c r="B31" s="3" t="s">
        <v>2003</v>
      </c>
      <c r="C31" s="3" t="s">
        <v>98</v>
      </c>
    </row>
    <row r="32" spans="1:3" ht="45" customHeight="1" x14ac:dyDescent="0.2">
      <c r="A32" s="3" t="s">
        <v>97</v>
      </c>
      <c r="B32" s="3" t="s">
        <v>2004</v>
      </c>
      <c r="C32" s="3" t="s">
        <v>98</v>
      </c>
    </row>
    <row r="33" spans="1:3" ht="45" customHeight="1" x14ac:dyDescent="0.2">
      <c r="A33" s="3" t="s">
        <v>97</v>
      </c>
      <c r="B33" s="3" t="s">
        <v>2005</v>
      </c>
      <c r="C33" s="3" t="s">
        <v>98</v>
      </c>
    </row>
    <row r="34" spans="1:3" ht="45" customHeight="1" x14ac:dyDescent="0.2">
      <c r="A34" s="3" t="s">
        <v>97</v>
      </c>
      <c r="B34" s="3" t="s">
        <v>2006</v>
      </c>
      <c r="C34" s="3" t="s">
        <v>98</v>
      </c>
    </row>
    <row r="35" spans="1:3" ht="45" customHeight="1" x14ac:dyDescent="0.2">
      <c r="A35" s="3" t="s">
        <v>97</v>
      </c>
      <c r="B35" s="3" t="s">
        <v>2007</v>
      </c>
      <c r="C35" s="3" t="s">
        <v>98</v>
      </c>
    </row>
    <row r="36" spans="1:3" ht="45" customHeight="1" x14ac:dyDescent="0.2">
      <c r="A36" s="3" t="s">
        <v>97</v>
      </c>
      <c r="B36" s="3" t="s">
        <v>2008</v>
      </c>
      <c r="C36" s="3" t="s">
        <v>98</v>
      </c>
    </row>
    <row r="37" spans="1:3" ht="45" customHeight="1" x14ac:dyDescent="0.2">
      <c r="A37" s="3" t="s">
        <v>97</v>
      </c>
      <c r="B37" s="3" t="s">
        <v>2009</v>
      </c>
      <c r="C37" s="3" t="s">
        <v>98</v>
      </c>
    </row>
    <row r="38" spans="1:3" ht="45" customHeight="1" x14ac:dyDescent="0.2">
      <c r="A38" s="3" t="s">
        <v>97</v>
      </c>
      <c r="B38" s="3" t="s">
        <v>2010</v>
      </c>
      <c r="C38" s="3" t="s">
        <v>98</v>
      </c>
    </row>
    <row r="39" spans="1:3" ht="45" customHeight="1" x14ac:dyDescent="0.2">
      <c r="A39" s="3" t="s">
        <v>97</v>
      </c>
      <c r="B39" s="3" t="s">
        <v>2011</v>
      </c>
      <c r="C39" s="3" t="s">
        <v>98</v>
      </c>
    </row>
    <row r="40" spans="1:3" ht="45" customHeight="1" x14ac:dyDescent="0.2">
      <c r="A40" s="3" t="s">
        <v>97</v>
      </c>
      <c r="B40" s="3" t="s">
        <v>2012</v>
      </c>
      <c r="C40" s="3" t="s">
        <v>98</v>
      </c>
    </row>
    <row r="41" spans="1:3" ht="45" customHeight="1" x14ac:dyDescent="0.2">
      <c r="A41" s="3" t="s">
        <v>97</v>
      </c>
      <c r="B41" s="3" t="s">
        <v>2013</v>
      </c>
      <c r="C41" s="3" t="s">
        <v>98</v>
      </c>
    </row>
    <row r="42" spans="1:3" ht="45" customHeight="1" x14ac:dyDescent="0.2">
      <c r="A42" s="3" t="s">
        <v>97</v>
      </c>
      <c r="B42" s="3" t="s">
        <v>2014</v>
      </c>
      <c r="C42" s="3" t="s">
        <v>98</v>
      </c>
    </row>
    <row r="43" spans="1:3" ht="45" customHeight="1" x14ac:dyDescent="0.2">
      <c r="A43" s="3" t="s">
        <v>97</v>
      </c>
      <c r="B43" s="3" t="s">
        <v>2015</v>
      </c>
      <c r="C43" s="3" t="s">
        <v>98</v>
      </c>
    </row>
    <row r="44" spans="1:3" ht="45" customHeight="1" x14ac:dyDescent="0.2">
      <c r="A44" s="3" t="s">
        <v>97</v>
      </c>
      <c r="B44" s="3" t="s">
        <v>2016</v>
      </c>
      <c r="C44" s="3" t="s">
        <v>98</v>
      </c>
    </row>
    <row r="45" spans="1:3" ht="45" customHeight="1" x14ac:dyDescent="0.2">
      <c r="A45" s="3" t="s">
        <v>97</v>
      </c>
      <c r="B45" s="3" t="s">
        <v>2017</v>
      </c>
      <c r="C45" s="3" t="s">
        <v>98</v>
      </c>
    </row>
    <row r="46" spans="1:3" ht="45" customHeight="1" x14ac:dyDescent="0.2">
      <c r="A46" s="3" t="s">
        <v>97</v>
      </c>
      <c r="B46" s="3" t="s">
        <v>2018</v>
      </c>
      <c r="C46" s="3" t="s">
        <v>98</v>
      </c>
    </row>
    <row r="47" spans="1:3" ht="45" customHeight="1" x14ac:dyDescent="0.2">
      <c r="A47" s="3" t="s">
        <v>97</v>
      </c>
      <c r="B47" s="3" t="s">
        <v>2019</v>
      </c>
      <c r="C47" s="3" t="s">
        <v>98</v>
      </c>
    </row>
    <row r="48" spans="1:3" ht="45" customHeight="1" x14ac:dyDescent="0.2">
      <c r="A48" s="3" t="s">
        <v>101</v>
      </c>
      <c r="B48" s="3" t="s">
        <v>2020</v>
      </c>
      <c r="C48" s="3" t="s">
        <v>98</v>
      </c>
    </row>
    <row r="49" spans="1:3" ht="45" customHeight="1" x14ac:dyDescent="0.2">
      <c r="A49" s="3" t="s">
        <v>101</v>
      </c>
      <c r="B49" s="3" t="s">
        <v>2021</v>
      </c>
      <c r="C49" s="3" t="s">
        <v>98</v>
      </c>
    </row>
    <row r="50" spans="1:3" ht="45" customHeight="1" x14ac:dyDescent="0.2">
      <c r="A50" s="3" t="s">
        <v>101</v>
      </c>
      <c r="B50" s="3" t="s">
        <v>2022</v>
      </c>
      <c r="C50" s="3" t="s">
        <v>98</v>
      </c>
    </row>
    <row r="51" spans="1:3" ht="45" customHeight="1" x14ac:dyDescent="0.2">
      <c r="A51" s="3" t="s">
        <v>101</v>
      </c>
      <c r="B51" s="3" t="s">
        <v>2023</v>
      </c>
      <c r="C51" s="3" t="s">
        <v>98</v>
      </c>
    </row>
    <row r="52" spans="1:3" ht="45" customHeight="1" x14ac:dyDescent="0.2">
      <c r="A52" s="3" t="s">
        <v>101</v>
      </c>
      <c r="B52" s="3" t="s">
        <v>2024</v>
      </c>
      <c r="C52" s="3" t="s">
        <v>98</v>
      </c>
    </row>
    <row r="53" spans="1:3" ht="45" customHeight="1" x14ac:dyDescent="0.2">
      <c r="A53" s="3" t="s">
        <v>101</v>
      </c>
      <c r="B53" s="3" t="s">
        <v>2025</v>
      </c>
      <c r="C53" s="3" t="s">
        <v>98</v>
      </c>
    </row>
    <row r="54" spans="1:3" ht="45" customHeight="1" x14ac:dyDescent="0.2">
      <c r="A54" s="3" t="s">
        <v>101</v>
      </c>
      <c r="B54" s="3" t="s">
        <v>2026</v>
      </c>
      <c r="C54" s="3" t="s">
        <v>98</v>
      </c>
    </row>
    <row r="55" spans="1:3" ht="45" customHeight="1" x14ac:dyDescent="0.2">
      <c r="A55" s="3" t="s">
        <v>101</v>
      </c>
      <c r="B55" s="3" t="s">
        <v>2027</v>
      </c>
      <c r="C55" s="3" t="s">
        <v>98</v>
      </c>
    </row>
    <row r="56" spans="1:3" ht="45" customHeight="1" x14ac:dyDescent="0.2">
      <c r="A56" s="3" t="s">
        <v>101</v>
      </c>
      <c r="B56" s="3" t="s">
        <v>2028</v>
      </c>
      <c r="C56" s="3" t="s">
        <v>98</v>
      </c>
    </row>
    <row r="57" spans="1:3" ht="45" customHeight="1" x14ac:dyDescent="0.2">
      <c r="A57" s="3" t="s">
        <v>101</v>
      </c>
      <c r="B57" s="3" t="s">
        <v>2029</v>
      </c>
      <c r="C57" s="3" t="s">
        <v>98</v>
      </c>
    </row>
    <row r="58" spans="1:3" ht="45" customHeight="1" x14ac:dyDescent="0.2">
      <c r="A58" s="3" t="s">
        <v>101</v>
      </c>
      <c r="B58" s="3" t="s">
        <v>2030</v>
      </c>
      <c r="C58" s="3" t="s">
        <v>98</v>
      </c>
    </row>
    <row r="59" spans="1:3" ht="45" customHeight="1" x14ac:dyDescent="0.2">
      <c r="A59" s="3" t="s">
        <v>101</v>
      </c>
      <c r="B59" s="3" t="s">
        <v>2031</v>
      </c>
      <c r="C59" s="3" t="s">
        <v>98</v>
      </c>
    </row>
    <row r="60" spans="1:3" ht="45" customHeight="1" x14ac:dyDescent="0.2">
      <c r="A60" s="3" t="s">
        <v>101</v>
      </c>
      <c r="B60" s="3" t="s">
        <v>2032</v>
      </c>
      <c r="C60" s="3" t="s">
        <v>98</v>
      </c>
    </row>
    <row r="61" spans="1:3" ht="45" customHeight="1" x14ac:dyDescent="0.2">
      <c r="A61" s="3" t="s">
        <v>101</v>
      </c>
      <c r="B61" s="3" t="s">
        <v>2033</v>
      </c>
      <c r="C61" s="3" t="s">
        <v>98</v>
      </c>
    </row>
    <row r="62" spans="1:3" ht="45" customHeight="1" x14ac:dyDescent="0.2">
      <c r="A62" s="3" t="s">
        <v>101</v>
      </c>
      <c r="B62" s="3" t="s">
        <v>2034</v>
      </c>
      <c r="C62" s="3" t="s">
        <v>98</v>
      </c>
    </row>
    <row r="63" spans="1:3" ht="45" customHeight="1" x14ac:dyDescent="0.2">
      <c r="A63" s="3" t="s">
        <v>101</v>
      </c>
      <c r="B63" s="3" t="s">
        <v>2035</v>
      </c>
      <c r="C63" s="3" t="s">
        <v>98</v>
      </c>
    </row>
    <row r="64" spans="1:3" ht="45" customHeight="1" x14ac:dyDescent="0.2">
      <c r="A64" s="3" t="s">
        <v>101</v>
      </c>
      <c r="B64" s="3" t="s">
        <v>2036</v>
      </c>
      <c r="C64" s="3" t="s">
        <v>98</v>
      </c>
    </row>
    <row r="65" spans="1:3" ht="45" customHeight="1" x14ac:dyDescent="0.2">
      <c r="A65" s="3" t="s">
        <v>101</v>
      </c>
      <c r="B65" s="3" t="s">
        <v>2037</v>
      </c>
      <c r="C65" s="3" t="s">
        <v>98</v>
      </c>
    </row>
    <row r="66" spans="1:3" ht="45" customHeight="1" x14ac:dyDescent="0.2">
      <c r="A66" s="3" t="s">
        <v>101</v>
      </c>
      <c r="B66" s="3" t="s">
        <v>2038</v>
      </c>
      <c r="C66" s="3" t="s">
        <v>98</v>
      </c>
    </row>
    <row r="67" spans="1:3" ht="45" customHeight="1" x14ac:dyDescent="0.2">
      <c r="A67" s="3" t="s">
        <v>101</v>
      </c>
      <c r="B67" s="3" t="s">
        <v>2039</v>
      </c>
      <c r="C67" s="3" t="s">
        <v>98</v>
      </c>
    </row>
    <row r="68" spans="1:3" ht="45" customHeight="1" x14ac:dyDescent="0.2">
      <c r="A68" s="3" t="s">
        <v>101</v>
      </c>
      <c r="B68" s="3" t="s">
        <v>2040</v>
      </c>
      <c r="C68" s="3" t="s">
        <v>98</v>
      </c>
    </row>
    <row r="69" spans="1:3" ht="45" customHeight="1" x14ac:dyDescent="0.2">
      <c r="A69" s="3" t="s">
        <v>101</v>
      </c>
      <c r="B69" s="3" t="s">
        <v>2041</v>
      </c>
      <c r="C69" s="3" t="s">
        <v>98</v>
      </c>
    </row>
    <row r="70" spans="1:3" ht="45" customHeight="1" x14ac:dyDescent="0.2">
      <c r="A70" s="3" t="s">
        <v>101</v>
      </c>
      <c r="B70" s="3" t="s">
        <v>2042</v>
      </c>
      <c r="C70" s="3" t="s">
        <v>98</v>
      </c>
    </row>
    <row r="71" spans="1:3" ht="45" customHeight="1" x14ac:dyDescent="0.2">
      <c r="A71" s="3" t="s">
        <v>101</v>
      </c>
      <c r="B71" s="3" t="s">
        <v>2043</v>
      </c>
      <c r="C71" s="3" t="s">
        <v>98</v>
      </c>
    </row>
    <row r="72" spans="1:3" ht="45" customHeight="1" x14ac:dyDescent="0.2">
      <c r="A72" s="3" t="s">
        <v>101</v>
      </c>
      <c r="B72" s="3" t="s">
        <v>2044</v>
      </c>
      <c r="C72" s="3" t="s">
        <v>98</v>
      </c>
    </row>
    <row r="73" spans="1:3" ht="45" customHeight="1" x14ac:dyDescent="0.2">
      <c r="A73" s="3" t="s">
        <v>101</v>
      </c>
      <c r="B73" s="3" t="s">
        <v>2045</v>
      </c>
      <c r="C73" s="3" t="s">
        <v>98</v>
      </c>
    </row>
    <row r="74" spans="1:3" ht="45" customHeight="1" x14ac:dyDescent="0.2">
      <c r="A74" s="3" t="s">
        <v>101</v>
      </c>
      <c r="B74" s="3" t="s">
        <v>2046</v>
      </c>
      <c r="C74" s="3" t="s">
        <v>98</v>
      </c>
    </row>
    <row r="75" spans="1:3" ht="45" customHeight="1" x14ac:dyDescent="0.2">
      <c r="A75" s="3" t="s">
        <v>101</v>
      </c>
      <c r="B75" s="3" t="s">
        <v>2047</v>
      </c>
      <c r="C75" s="3" t="s">
        <v>98</v>
      </c>
    </row>
    <row r="76" spans="1:3" ht="45" customHeight="1" x14ac:dyDescent="0.2">
      <c r="A76" s="3" t="s">
        <v>101</v>
      </c>
      <c r="B76" s="3" t="s">
        <v>2048</v>
      </c>
      <c r="C76" s="3" t="s">
        <v>98</v>
      </c>
    </row>
    <row r="77" spans="1:3" ht="45" customHeight="1" x14ac:dyDescent="0.2">
      <c r="A77" s="3" t="s">
        <v>101</v>
      </c>
      <c r="B77" s="3" t="s">
        <v>2049</v>
      </c>
      <c r="C77" s="3" t="s">
        <v>98</v>
      </c>
    </row>
    <row r="78" spans="1:3" ht="45" customHeight="1" x14ac:dyDescent="0.2">
      <c r="A78" s="3" t="s">
        <v>101</v>
      </c>
      <c r="B78" s="3" t="s">
        <v>2050</v>
      </c>
      <c r="C78" s="3" t="s">
        <v>98</v>
      </c>
    </row>
    <row r="79" spans="1:3" ht="45" customHeight="1" x14ac:dyDescent="0.2">
      <c r="A79" s="3" t="s">
        <v>101</v>
      </c>
      <c r="B79" s="3" t="s">
        <v>2051</v>
      </c>
      <c r="C79" s="3" t="s">
        <v>98</v>
      </c>
    </row>
    <row r="80" spans="1:3" ht="45" customHeight="1" x14ac:dyDescent="0.2">
      <c r="A80" s="3" t="s">
        <v>101</v>
      </c>
      <c r="B80" s="3" t="s">
        <v>2052</v>
      </c>
      <c r="C80" s="3" t="s">
        <v>98</v>
      </c>
    </row>
    <row r="81" spans="1:3" ht="45" customHeight="1" x14ac:dyDescent="0.2">
      <c r="A81" s="3" t="s">
        <v>101</v>
      </c>
      <c r="B81" s="3" t="s">
        <v>2053</v>
      </c>
      <c r="C81" s="3" t="s">
        <v>98</v>
      </c>
    </row>
    <row r="82" spans="1:3" ht="45" customHeight="1" x14ac:dyDescent="0.2">
      <c r="A82" s="3" t="s">
        <v>101</v>
      </c>
      <c r="B82" s="3" t="s">
        <v>2054</v>
      </c>
      <c r="C82" s="3" t="s">
        <v>98</v>
      </c>
    </row>
    <row r="83" spans="1:3" ht="45" customHeight="1" x14ac:dyDescent="0.2">
      <c r="A83" s="3" t="s">
        <v>101</v>
      </c>
      <c r="B83" s="3" t="s">
        <v>2055</v>
      </c>
      <c r="C83" s="3" t="s">
        <v>98</v>
      </c>
    </row>
    <row r="84" spans="1:3" ht="45" customHeight="1" x14ac:dyDescent="0.2">
      <c r="A84" s="3" t="s">
        <v>101</v>
      </c>
      <c r="B84" s="3" t="s">
        <v>2056</v>
      </c>
      <c r="C84" s="3" t="s">
        <v>98</v>
      </c>
    </row>
    <row r="85" spans="1:3" ht="45" customHeight="1" x14ac:dyDescent="0.2">
      <c r="A85" s="3" t="s">
        <v>101</v>
      </c>
      <c r="B85" s="3" t="s">
        <v>2057</v>
      </c>
      <c r="C85" s="3" t="s">
        <v>98</v>
      </c>
    </row>
    <row r="86" spans="1:3" ht="45" customHeight="1" x14ac:dyDescent="0.2">
      <c r="A86" s="3" t="s">
        <v>101</v>
      </c>
      <c r="B86" s="3" t="s">
        <v>2058</v>
      </c>
      <c r="C86" s="3" t="s">
        <v>98</v>
      </c>
    </row>
    <row r="87" spans="1:3" ht="45" customHeight="1" x14ac:dyDescent="0.2">
      <c r="A87" s="3" t="s">
        <v>101</v>
      </c>
      <c r="B87" s="3" t="s">
        <v>2059</v>
      </c>
      <c r="C87" s="3" t="s">
        <v>98</v>
      </c>
    </row>
    <row r="88" spans="1:3" ht="45" customHeight="1" x14ac:dyDescent="0.2">
      <c r="A88" s="3" t="s">
        <v>101</v>
      </c>
      <c r="B88" s="3" t="s">
        <v>2060</v>
      </c>
      <c r="C88" s="3" t="s">
        <v>98</v>
      </c>
    </row>
    <row r="89" spans="1:3" ht="45" customHeight="1" x14ac:dyDescent="0.2">
      <c r="A89" s="3" t="s">
        <v>101</v>
      </c>
      <c r="B89" s="3" t="s">
        <v>2061</v>
      </c>
      <c r="C89" s="3" t="s">
        <v>98</v>
      </c>
    </row>
    <row r="90" spans="1:3" ht="45" customHeight="1" x14ac:dyDescent="0.2">
      <c r="A90" s="3" t="s">
        <v>101</v>
      </c>
      <c r="B90" s="3" t="s">
        <v>2062</v>
      </c>
      <c r="C90" s="3" t="s">
        <v>98</v>
      </c>
    </row>
    <row r="91" spans="1:3" ht="45" customHeight="1" x14ac:dyDescent="0.2">
      <c r="A91" s="3" t="s">
        <v>101</v>
      </c>
      <c r="B91" s="3" t="s">
        <v>2063</v>
      </c>
      <c r="C91" s="3" t="s">
        <v>98</v>
      </c>
    </row>
    <row r="92" spans="1:3" ht="45" customHeight="1" x14ac:dyDescent="0.2">
      <c r="A92" s="3" t="s">
        <v>102</v>
      </c>
      <c r="B92" s="3" t="s">
        <v>2064</v>
      </c>
      <c r="C92" s="3" t="s">
        <v>98</v>
      </c>
    </row>
    <row r="93" spans="1:3" ht="45" customHeight="1" x14ac:dyDescent="0.2">
      <c r="A93" s="3" t="s">
        <v>102</v>
      </c>
      <c r="B93" s="3" t="s">
        <v>2065</v>
      </c>
      <c r="C93" s="3" t="s">
        <v>98</v>
      </c>
    </row>
    <row r="94" spans="1:3" ht="45" customHeight="1" x14ac:dyDescent="0.2">
      <c r="A94" s="3" t="s">
        <v>102</v>
      </c>
      <c r="B94" s="3" t="s">
        <v>2066</v>
      </c>
      <c r="C94" s="3" t="s">
        <v>98</v>
      </c>
    </row>
    <row r="95" spans="1:3" ht="45" customHeight="1" x14ac:dyDescent="0.2">
      <c r="A95" s="3" t="s">
        <v>102</v>
      </c>
      <c r="B95" s="3" t="s">
        <v>2067</v>
      </c>
      <c r="C95" s="3" t="s">
        <v>98</v>
      </c>
    </row>
    <row r="96" spans="1:3" ht="45" customHeight="1" x14ac:dyDescent="0.2">
      <c r="A96" s="3" t="s">
        <v>102</v>
      </c>
      <c r="B96" s="3" t="s">
        <v>2068</v>
      </c>
      <c r="C96" s="3" t="s">
        <v>98</v>
      </c>
    </row>
    <row r="97" spans="1:3" ht="45" customHeight="1" x14ac:dyDescent="0.2">
      <c r="A97" s="3" t="s">
        <v>102</v>
      </c>
      <c r="B97" s="3" t="s">
        <v>2069</v>
      </c>
      <c r="C97" s="3" t="s">
        <v>98</v>
      </c>
    </row>
    <row r="98" spans="1:3" ht="45" customHeight="1" x14ac:dyDescent="0.2">
      <c r="A98" s="3" t="s">
        <v>102</v>
      </c>
      <c r="B98" s="3" t="s">
        <v>2070</v>
      </c>
      <c r="C98" s="3" t="s">
        <v>98</v>
      </c>
    </row>
    <row r="99" spans="1:3" ht="45" customHeight="1" x14ac:dyDescent="0.2">
      <c r="A99" s="3" t="s">
        <v>102</v>
      </c>
      <c r="B99" s="3" t="s">
        <v>2071</v>
      </c>
      <c r="C99" s="3" t="s">
        <v>98</v>
      </c>
    </row>
    <row r="100" spans="1:3" ht="45" customHeight="1" x14ac:dyDescent="0.2">
      <c r="A100" s="3" t="s">
        <v>102</v>
      </c>
      <c r="B100" s="3" t="s">
        <v>2072</v>
      </c>
      <c r="C100" s="3" t="s">
        <v>98</v>
      </c>
    </row>
    <row r="101" spans="1:3" ht="45" customHeight="1" x14ac:dyDescent="0.2">
      <c r="A101" s="3" t="s">
        <v>102</v>
      </c>
      <c r="B101" s="3" t="s">
        <v>2073</v>
      </c>
      <c r="C101" s="3" t="s">
        <v>98</v>
      </c>
    </row>
    <row r="102" spans="1:3" ht="45" customHeight="1" x14ac:dyDescent="0.2">
      <c r="A102" s="3" t="s">
        <v>102</v>
      </c>
      <c r="B102" s="3" t="s">
        <v>2074</v>
      </c>
      <c r="C102" s="3" t="s">
        <v>98</v>
      </c>
    </row>
    <row r="103" spans="1:3" ht="45" customHeight="1" x14ac:dyDescent="0.2">
      <c r="A103" s="3" t="s">
        <v>102</v>
      </c>
      <c r="B103" s="3" t="s">
        <v>2075</v>
      </c>
      <c r="C103" s="3" t="s">
        <v>98</v>
      </c>
    </row>
    <row r="104" spans="1:3" ht="45" customHeight="1" x14ac:dyDescent="0.2">
      <c r="A104" s="3" t="s">
        <v>102</v>
      </c>
      <c r="B104" s="3" t="s">
        <v>2076</v>
      </c>
      <c r="C104" s="3" t="s">
        <v>98</v>
      </c>
    </row>
    <row r="105" spans="1:3" ht="45" customHeight="1" x14ac:dyDescent="0.2">
      <c r="A105" s="3" t="s">
        <v>102</v>
      </c>
      <c r="B105" s="3" t="s">
        <v>2077</v>
      </c>
      <c r="C105" s="3" t="s">
        <v>98</v>
      </c>
    </row>
    <row r="106" spans="1:3" ht="45" customHeight="1" x14ac:dyDescent="0.2">
      <c r="A106" s="3" t="s">
        <v>102</v>
      </c>
      <c r="B106" s="3" t="s">
        <v>2078</v>
      </c>
      <c r="C106" s="3" t="s">
        <v>98</v>
      </c>
    </row>
    <row r="107" spans="1:3" ht="45" customHeight="1" x14ac:dyDescent="0.2">
      <c r="A107" s="3" t="s">
        <v>102</v>
      </c>
      <c r="B107" s="3" t="s">
        <v>2079</v>
      </c>
      <c r="C107" s="3" t="s">
        <v>98</v>
      </c>
    </row>
    <row r="108" spans="1:3" ht="45" customHeight="1" x14ac:dyDescent="0.2">
      <c r="A108" s="3" t="s">
        <v>102</v>
      </c>
      <c r="B108" s="3" t="s">
        <v>2080</v>
      </c>
      <c r="C108" s="3" t="s">
        <v>98</v>
      </c>
    </row>
    <row r="109" spans="1:3" ht="45" customHeight="1" x14ac:dyDescent="0.2">
      <c r="A109" s="3" t="s">
        <v>102</v>
      </c>
      <c r="B109" s="3" t="s">
        <v>2081</v>
      </c>
      <c r="C109" s="3" t="s">
        <v>98</v>
      </c>
    </row>
    <row r="110" spans="1:3" ht="45" customHeight="1" x14ac:dyDescent="0.2">
      <c r="A110" s="3" t="s">
        <v>102</v>
      </c>
      <c r="B110" s="3" t="s">
        <v>2082</v>
      </c>
      <c r="C110" s="3" t="s">
        <v>98</v>
      </c>
    </row>
    <row r="111" spans="1:3" ht="45" customHeight="1" x14ac:dyDescent="0.2">
      <c r="A111" s="3" t="s">
        <v>102</v>
      </c>
      <c r="B111" s="3" t="s">
        <v>2083</v>
      </c>
      <c r="C111" s="3" t="s">
        <v>98</v>
      </c>
    </row>
    <row r="112" spans="1:3" ht="45" customHeight="1" x14ac:dyDescent="0.2">
      <c r="A112" s="3" t="s">
        <v>102</v>
      </c>
      <c r="B112" s="3" t="s">
        <v>2084</v>
      </c>
      <c r="C112" s="3" t="s">
        <v>98</v>
      </c>
    </row>
    <row r="113" spans="1:3" ht="45" customHeight="1" x14ac:dyDescent="0.2">
      <c r="A113" s="3" t="s">
        <v>102</v>
      </c>
      <c r="B113" s="3" t="s">
        <v>2085</v>
      </c>
      <c r="C113" s="3" t="s">
        <v>98</v>
      </c>
    </row>
    <row r="114" spans="1:3" ht="45" customHeight="1" x14ac:dyDescent="0.2">
      <c r="A114" s="3" t="s">
        <v>102</v>
      </c>
      <c r="B114" s="3" t="s">
        <v>2086</v>
      </c>
      <c r="C114" s="3" t="s">
        <v>98</v>
      </c>
    </row>
    <row r="115" spans="1:3" ht="45" customHeight="1" x14ac:dyDescent="0.2">
      <c r="A115" s="3" t="s">
        <v>102</v>
      </c>
      <c r="B115" s="3" t="s">
        <v>2087</v>
      </c>
      <c r="C115" s="3" t="s">
        <v>98</v>
      </c>
    </row>
    <row r="116" spans="1:3" ht="45" customHeight="1" x14ac:dyDescent="0.2">
      <c r="A116" s="3" t="s">
        <v>102</v>
      </c>
      <c r="B116" s="3" t="s">
        <v>2088</v>
      </c>
      <c r="C116" s="3" t="s">
        <v>98</v>
      </c>
    </row>
    <row r="117" spans="1:3" ht="45" customHeight="1" x14ac:dyDescent="0.2">
      <c r="A117" s="3" t="s">
        <v>102</v>
      </c>
      <c r="B117" s="3" t="s">
        <v>2089</v>
      </c>
      <c r="C117" s="3" t="s">
        <v>98</v>
      </c>
    </row>
    <row r="118" spans="1:3" ht="45" customHeight="1" x14ac:dyDescent="0.2">
      <c r="A118" s="3" t="s">
        <v>102</v>
      </c>
      <c r="B118" s="3" t="s">
        <v>2090</v>
      </c>
      <c r="C118" s="3" t="s">
        <v>98</v>
      </c>
    </row>
    <row r="119" spans="1:3" ht="45" customHeight="1" x14ac:dyDescent="0.2">
      <c r="A119" s="3" t="s">
        <v>102</v>
      </c>
      <c r="B119" s="3" t="s">
        <v>2091</v>
      </c>
      <c r="C119" s="3" t="s">
        <v>98</v>
      </c>
    </row>
    <row r="120" spans="1:3" ht="45" customHeight="1" x14ac:dyDescent="0.2">
      <c r="A120" s="3" t="s">
        <v>102</v>
      </c>
      <c r="B120" s="3" t="s">
        <v>2092</v>
      </c>
      <c r="C120" s="3" t="s">
        <v>98</v>
      </c>
    </row>
    <row r="121" spans="1:3" ht="45" customHeight="1" x14ac:dyDescent="0.2">
      <c r="A121" s="3" t="s">
        <v>102</v>
      </c>
      <c r="B121" s="3" t="s">
        <v>2093</v>
      </c>
      <c r="C121" s="3" t="s">
        <v>98</v>
      </c>
    </row>
    <row r="122" spans="1:3" ht="45" customHeight="1" x14ac:dyDescent="0.2">
      <c r="A122" s="3" t="s">
        <v>102</v>
      </c>
      <c r="B122" s="3" t="s">
        <v>2094</v>
      </c>
      <c r="C122" s="3" t="s">
        <v>98</v>
      </c>
    </row>
    <row r="123" spans="1:3" ht="45" customHeight="1" x14ac:dyDescent="0.2">
      <c r="A123" s="3" t="s">
        <v>102</v>
      </c>
      <c r="B123" s="3" t="s">
        <v>2095</v>
      </c>
      <c r="C123" s="3" t="s">
        <v>98</v>
      </c>
    </row>
    <row r="124" spans="1:3" ht="45" customHeight="1" x14ac:dyDescent="0.2">
      <c r="A124" s="3" t="s">
        <v>102</v>
      </c>
      <c r="B124" s="3" t="s">
        <v>2096</v>
      </c>
      <c r="C124" s="3" t="s">
        <v>98</v>
      </c>
    </row>
    <row r="125" spans="1:3" ht="45" customHeight="1" x14ac:dyDescent="0.2">
      <c r="A125" s="3" t="s">
        <v>102</v>
      </c>
      <c r="B125" s="3" t="s">
        <v>2097</v>
      </c>
      <c r="C125" s="3" t="s">
        <v>98</v>
      </c>
    </row>
    <row r="126" spans="1:3" ht="45" customHeight="1" x14ac:dyDescent="0.2">
      <c r="A126" s="3" t="s">
        <v>102</v>
      </c>
      <c r="B126" s="3" t="s">
        <v>2098</v>
      </c>
      <c r="C126" s="3" t="s">
        <v>98</v>
      </c>
    </row>
    <row r="127" spans="1:3" ht="45" customHeight="1" x14ac:dyDescent="0.2">
      <c r="A127" s="3" t="s">
        <v>102</v>
      </c>
      <c r="B127" s="3" t="s">
        <v>2099</v>
      </c>
      <c r="C127" s="3" t="s">
        <v>98</v>
      </c>
    </row>
    <row r="128" spans="1:3" ht="45" customHeight="1" x14ac:dyDescent="0.2">
      <c r="A128" s="3" t="s">
        <v>102</v>
      </c>
      <c r="B128" s="3" t="s">
        <v>2100</v>
      </c>
      <c r="C128" s="3" t="s">
        <v>98</v>
      </c>
    </row>
    <row r="129" spans="1:3" ht="45" customHeight="1" x14ac:dyDescent="0.2">
      <c r="A129" s="3" t="s">
        <v>102</v>
      </c>
      <c r="B129" s="3" t="s">
        <v>2101</v>
      </c>
      <c r="C129" s="3" t="s">
        <v>98</v>
      </c>
    </row>
    <row r="130" spans="1:3" ht="45" customHeight="1" x14ac:dyDescent="0.2">
      <c r="A130" s="3" t="s">
        <v>102</v>
      </c>
      <c r="B130" s="3" t="s">
        <v>2102</v>
      </c>
      <c r="C130" s="3" t="s">
        <v>98</v>
      </c>
    </row>
    <row r="131" spans="1:3" ht="45" customHeight="1" x14ac:dyDescent="0.2">
      <c r="A131" s="3" t="s">
        <v>102</v>
      </c>
      <c r="B131" s="3" t="s">
        <v>2103</v>
      </c>
      <c r="C131" s="3" t="s">
        <v>98</v>
      </c>
    </row>
    <row r="132" spans="1:3" ht="45" customHeight="1" x14ac:dyDescent="0.2">
      <c r="A132" s="3" t="s">
        <v>102</v>
      </c>
      <c r="B132" s="3" t="s">
        <v>2104</v>
      </c>
      <c r="C132" s="3" t="s">
        <v>98</v>
      </c>
    </row>
    <row r="133" spans="1:3" ht="45" customHeight="1" x14ac:dyDescent="0.2">
      <c r="A133" s="3" t="s">
        <v>102</v>
      </c>
      <c r="B133" s="3" t="s">
        <v>2105</v>
      </c>
      <c r="C133" s="3" t="s">
        <v>98</v>
      </c>
    </row>
    <row r="134" spans="1:3" ht="45" customHeight="1" x14ac:dyDescent="0.2">
      <c r="A134" s="3" t="s">
        <v>102</v>
      </c>
      <c r="B134" s="3" t="s">
        <v>2106</v>
      </c>
      <c r="C134" s="3" t="s">
        <v>98</v>
      </c>
    </row>
    <row r="135" spans="1:3" ht="45" customHeight="1" x14ac:dyDescent="0.2">
      <c r="A135" s="3" t="s">
        <v>102</v>
      </c>
      <c r="B135" s="3" t="s">
        <v>2107</v>
      </c>
      <c r="C135" s="3" t="s">
        <v>98</v>
      </c>
    </row>
    <row r="136" spans="1:3" ht="45" customHeight="1" x14ac:dyDescent="0.2">
      <c r="A136" s="3" t="s">
        <v>103</v>
      </c>
      <c r="B136" s="3" t="s">
        <v>2108</v>
      </c>
      <c r="C136" s="3" t="s">
        <v>98</v>
      </c>
    </row>
    <row r="137" spans="1:3" ht="45" customHeight="1" x14ac:dyDescent="0.2">
      <c r="A137" s="3" t="s">
        <v>103</v>
      </c>
      <c r="B137" s="3" t="s">
        <v>2109</v>
      </c>
      <c r="C137" s="3" t="s">
        <v>98</v>
      </c>
    </row>
    <row r="138" spans="1:3" ht="45" customHeight="1" x14ac:dyDescent="0.2">
      <c r="A138" s="3" t="s">
        <v>103</v>
      </c>
      <c r="B138" s="3" t="s">
        <v>2110</v>
      </c>
      <c r="C138" s="3" t="s">
        <v>98</v>
      </c>
    </row>
    <row r="139" spans="1:3" ht="45" customHeight="1" x14ac:dyDescent="0.2">
      <c r="A139" s="3" t="s">
        <v>103</v>
      </c>
      <c r="B139" s="3" t="s">
        <v>2111</v>
      </c>
      <c r="C139" s="3" t="s">
        <v>98</v>
      </c>
    </row>
    <row r="140" spans="1:3" ht="45" customHeight="1" x14ac:dyDescent="0.2">
      <c r="A140" s="3" t="s">
        <v>103</v>
      </c>
      <c r="B140" s="3" t="s">
        <v>2112</v>
      </c>
      <c r="C140" s="3" t="s">
        <v>98</v>
      </c>
    </row>
    <row r="141" spans="1:3" ht="45" customHeight="1" x14ac:dyDescent="0.2">
      <c r="A141" s="3" t="s">
        <v>103</v>
      </c>
      <c r="B141" s="3" t="s">
        <v>2113</v>
      </c>
      <c r="C141" s="3" t="s">
        <v>98</v>
      </c>
    </row>
    <row r="142" spans="1:3" ht="45" customHeight="1" x14ac:dyDescent="0.2">
      <c r="A142" s="3" t="s">
        <v>103</v>
      </c>
      <c r="B142" s="3" t="s">
        <v>2114</v>
      </c>
      <c r="C142" s="3" t="s">
        <v>98</v>
      </c>
    </row>
    <row r="143" spans="1:3" ht="45" customHeight="1" x14ac:dyDescent="0.2">
      <c r="A143" s="3" t="s">
        <v>103</v>
      </c>
      <c r="B143" s="3" t="s">
        <v>2115</v>
      </c>
      <c r="C143" s="3" t="s">
        <v>98</v>
      </c>
    </row>
    <row r="144" spans="1:3" ht="45" customHeight="1" x14ac:dyDescent="0.2">
      <c r="A144" s="3" t="s">
        <v>103</v>
      </c>
      <c r="B144" s="3" t="s">
        <v>2116</v>
      </c>
      <c r="C144" s="3" t="s">
        <v>98</v>
      </c>
    </row>
    <row r="145" spans="1:3" ht="45" customHeight="1" x14ac:dyDescent="0.2">
      <c r="A145" s="3" t="s">
        <v>103</v>
      </c>
      <c r="B145" s="3" t="s">
        <v>2117</v>
      </c>
      <c r="C145" s="3" t="s">
        <v>98</v>
      </c>
    </row>
    <row r="146" spans="1:3" ht="45" customHeight="1" x14ac:dyDescent="0.2">
      <c r="A146" s="3" t="s">
        <v>103</v>
      </c>
      <c r="B146" s="3" t="s">
        <v>2118</v>
      </c>
      <c r="C146" s="3" t="s">
        <v>98</v>
      </c>
    </row>
    <row r="147" spans="1:3" ht="45" customHeight="1" x14ac:dyDescent="0.2">
      <c r="A147" s="3" t="s">
        <v>103</v>
      </c>
      <c r="B147" s="3" t="s">
        <v>2119</v>
      </c>
      <c r="C147" s="3" t="s">
        <v>98</v>
      </c>
    </row>
    <row r="148" spans="1:3" ht="45" customHeight="1" x14ac:dyDescent="0.2">
      <c r="A148" s="3" t="s">
        <v>103</v>
      </c>
      <c r="B148" s="3" t="s">
        <v>2120</v>
      </c>
      <c r="C148" s="3" t="s">
        <v>98</v>
      </c>
    </row>
    <row r="149" spans="1:3" ht="45" customHeight="1" x14ac:dyDescent="0.2">
      <c r="A149" s="3" t="s">
        <v>103</v>
      </c>
      <c r="B149" s="3" t="s">
        <v>2121</v>
      </c>
      <c r="C149" s="3" t="s">
        <v>98</v>
      </c>
    </row>
    <row r="150" spans="1:3" ht="45" customHeight="1" x14ac:dyDescent="0.2">
      <c r="A150" s="3" t="s">
        <v>103</v>
      </c>
      <c r="B150" s="3" t="s">
        <v>2122</v>
      </c>
      <c r="C150" s="3" t="s">
        <v>98</v>
      </c>
    </row>
    <row r="151" spans="1:3" ht="45" customHeight="1" x14ac:dyDescent="0.2">
      <c r="A151" s="3" t="s">
        <v>103</v>
      </c>
      <c r="B151" s="3" t="s">
        <v>2123</v>
      </c>
      <c r="C151" s="3" t="s">
        <v>98</v>
      </c>
    </row>
    <row r="152" spans="1:3" ht="45" customHeight="1" x14ac:dyDescent="0.2">
      <c r="A152" s="3" t="s">
        <v>103</v>
      </c>
      <c r="B152" s="3" t="s">
        <v>2124</v>
      </c>
      <c r="C152" s="3" t="s">
        <v>98</v>
      </c>
    </row>
    <row r="153" spans="1:3" ht="45" customHeight="1" x14ac:dyDescent="0.2">
      <c r="A153" s="3" t="s">
        <v>103</v>
      </c>
      <c r="B153" s="3" t="s">
        <v>2125</v>
      </c>
      <c r="C153" s="3" t="s">
        <v>98</v>
      </c>
    </row>
    <row r="154" spans="1:3" ht="45" customHeight="1" x14ac:dyDescent="0.2">
      <c r="A154" s="3" t="s">
        <v>103</v>
      </c>
      <c r="B154" s="3" t="s">
        <v>2126</v>
      </c>
      <c r="C154" s="3" t="s">
        <v>98</v>
      </c>
    </row>
    <row r="155" spans="1:3" ht="45" customHeight="1" x14ac:dyDescent="0.2">
      <c r="A155" s="3" t="s">
        <v>103</v>
      </c>
      <c r="B155" s="3" t="s">
        <v>2127</v>
      </c>
      <c r="C155" s="3" t="s">
        <v>98</v>
      </c>
    </row>
    <row r="156" spans="1:3" ht="45" customHeight="1" x14ac:dyDescent="0.2">
      <c r="A156" s="3" t="s">
        <v>103</v>
      </c>
      <c r="B156" s="3" t="s">
        <v>2128</v>
      </c>
      <c r="C156" s="3" t="s">
        <v>98</v>
      </c>
    </row>
    <row r="157" spans="1:3" ht="45" customHeight="1" x14ac:dyDescent="0.2">
      <c r="A157" s="3" t="s">
        <v>103</v>
      </c>
      <c r="B157" s="3" t="s">
        <v>2129</v>
      </c>
      <c r="C157" s="3" t="s">
        <v>98</v>
      </c>
    </row>
    <row r="158" spans="1:3" ht="45" customHeight="1" x14ac:dyDescent="0.2">
      <c r="A158" s="3" t="s">
        <v>103</v>
      </c>
      <c r="B158" s="3" t="s">
        <v>2130</v>
      </c>
      <c r="C158" s="3" t="s">
        <v>98</v>
      </c>
    </row>
    <row r="159" spans="1:3" ht="45" customHeight="1" x14ac:dyDescent="0.2">
      <c r="A159" s="3" t="s">
        <v>103</v>
      </c>
      <c r="B159" s="3" t="s">
        <v>2131</v>
      </c>
      <c r="C159" s="3" t="s">
        <v>98</v>
      </c>
    </row>
    <row r="160" spans="1:3" ht="45" customHeight="1" x14ac:dyDescent="0.2">
      <c r="A160" s="3" t="s">
        <v>103</v>
      </c>
      <c r="B160" s="3" t="s">
        <v>2132</v>
      </c>
      <c r="C160" s="3" t="s">
        <v>98</v>
      </c>
    </row>
    <row r="161" spans="1:3" ht="45" customHeight="1" x14ac:dyDescent="0.2">
      <c r="A161" s="3" t="s">
        <v>103</v>
      </c>
      <c r="B161" s="3" t="s">
        <v>2133</v>
      </c>
      <c r="C161" s="3" t="s">
        <v>98</v>
      </c>
    </row>
    <row r="162" spans="1:3" ht="45" customHeight="1" x14ac:dyDescent="0.2">
      <c r="A162" s="3" t="s">
        <v>103</v>
      </c>
      <c r="B162" s="3" t="s">
        <v>2134</v>
      </c>
      <c r="C162" s="3" t="s">
        <v>98</v>
      </c>
    </row>
    <row r="163" spans="1:3" ht="45" customHeight="1" x14ac:dyDescent="0.2">
      <c r="A163" s="3" t="s">
        <v>103</v>
      </c>
      <c r="B163" s="3" t="s">
        <v>2135</v>
      </c>
      <c r="C163" s="3" t="s">
        <v>98</v>
      </c>
    </row>
    <row r="164" spans="1:3" ht="45" customHeight="1" x14ac:dyDescent="0.2">
      <c r="A164" s="3" t="s">
        <v>103</v>
      </c>
      <c r="B164" s="3" t="s">
        <v>2136</v>
      </c>
      <c r="C164" s="3" t="s">
        <v>98</v>
      </c>
    </row>
    <row r="165" spans="1:3" ht="45" customHeight="1" x14ac:dyDescent="0.2">
      <c r="A165" s="3" t="s">
        <v>103</v>
      </c>
      <c r="B165" s="3" t="s">
        <v>2137</v>
      </c>
      <c r="C165" s="3" t="s">
        <v>98</v>
      </c>
    </row>
    <row r="166" spans="1:3" ht="45" customHeight="1" x14ac:dyDescent="0.2">
      <c r="A166" s="3" t="s">
        <v>103</v>
      </c>
      <c r="B166" s="3" t="s">
        <v>2138</v>
      </c>
      <c r="C166" s="3" t="s">
        <v>98</v>
      </c>
    </row>
    <row r="167" spans="1:3" ht="45" customHeight="1" x14ac:dyDescent="0.2">
      <c r="A167" s="3" t="s">
        <v>103</v>
      </c>
      <c r="B167" s="3" t="s">
        <v>2139</v>
      </c>
      <c r="C167" s="3" t="s">
        <v>98</v>
      </c>
    </row>
    <row r="168" spans="1:3" ht="45" customHeight="1" x14ac:dyDescent="0.2">
      <c r="A168" s="3" t="s">
        <v>103</v>
      </c>
      <c r="B168" s="3" t="s">
        <v>2140</v>
      </c>
      <c r="C168" s="3" t="s">
        <v>98</v>
      </c>
    </row>
    <row r="169" spans="1:3" ht="45" customHeight="1" x14ac:dyDescent="0.2">
      <c r="A169" s="3" t="s">
        <v>103</v>
      </c>
      <c r="B169" s="3" t="s">
        <v>2141</v>
      </c>
      <c r="C169" s="3" t="s">
        <v>98</v>
      </c>
    </row>
    <row r="170" spans="1:3" ht="45" customHeight="1" x14ac:dyDescent="0.2">
      <c r="A170" s="3" t="s">
        <v>103</v>
      </c>
      <c r="B170" s="3" t="s">
        <v>2142</v>
      </c>
      <c r="C170" s="3" t="s">
        <v>98</v>
      </c>
    </row>
    <row r="171" spans="1:3" ht="45" customHeight="1" x14ac:dyDescent="0.2">
      <c r="A171" s="3" t="s">
        <v>103</v>
      </c>
      <c r="B171" s="3" t="s">
        <v>2143</v>
      </c>
      <c r="C171" s="3" t="s">
        <v>98</v>
      </c>
    </row>
    <row r="172" spans="1:3" ht="45" customHeight="1" x14ac:dyDescent="0.2">
      <c r="A172" s="3" t="s">
        <v>103</v>
      </c>
      <c r="B172" s="3" t="s">
        <v>2144</v>
      </c>
      <c r="C172" s="3" t="s">
        <v>98</v>
      </c>
    </row>
    <row r="173" spans="1:3" ht="45" customHeight="1" x14ac:dyDescent="0.2">
      <c r="A173" s="3" t="s">
        <v>103</v>
      </c>
      <c r="B173" s="3" t="s">
        <v>2145</v>
      </c>
      <c r="C173" s="3" t="s">
        <v>98</v>
      </c>
    </row>
    <row r="174" spans="1:3" ht="45" customHeight="1" x14ac:dyDescent="0.2">
      <c r="A174" s="3" t="s">
        <v>103</v>
      </c>
      <c r="B174" s="3" t="s">
        <v>2146</v>
      </c>
      <c r="C174" s="3" t="s">
        <v>98</v>
      </c>
    </row>
    <row r="175" spans="1:3" ht="45" customHeight="1" x14ac:dyDescent="0.2">
      <c r="A175" s="3" t="s">
        <v>103</v>
      </c>
      <c r="B175" s="3" t="s">
        <v>2147</v>
      </c>
      <c r="C175" s="3" t="s">
        <v>98</v>
      </c>
    </row>
    <row r="176" spans="1:3" ht="45" customHeight="1" x14ac:dyDescent="0.2">
      <c r="A176" s="3" t="s">
        <v>103</v>
      </c>
      <c r="B176" s="3" t="s">
        <v>2148</v>
      </c>
      <c r="C176" s="3" t="s">
        <v>98</v>
      </c>
    </row>
    <row r="177" spans="1:3" ht="45" customHeight="1" x14ac:dyDescent="0.2">
      <c r="A177" s="3" t="s">
        <v>103</v>
      </c>
      <c r="B177" s="3" t="s">
        <v>2149</v>
      </c>
      <c r="C177" s="3" t="s">
        <v>98</v>
      </c>
    </row>
    <row r="178" spans="1:3" ht="45" customHeight="1" x14ac:dyDescent="0.2">
      <c r="A178" s="3" t="s">
        <v>103</v>
      </c>
      <c r="B178" s="3" t="s">
        <v>2150</v>
      </c>
      <c r="C178" s="3" t="s">
        <v>98</v>
      </c>
    </row>
    <row r="179" spans="1:3" ht="45" customHeight="1" x14ac:dyDescent="0.2">
      <c r="A179" s="3" t="s">
        <v>103</v>
      </c>
      <c r="B179" s="3" t="s">
        <v>2151</v>
      </c>
      <c r="C179" s="3" t="s">
        <v>98</v>
      </c>
    </row>
    <row r="180" spans="1:3" ht="45" customHeight="1" x14ac:dyDescent="0.2">
      <c r="A180" s="3" t="s">
        <v>104</v>
      </c>
      <c r="B180" s="3" t="s">
        <v>2152</v>
      </c>
      <c r="C180" s="3" t="s">
        <v>98</v>
      </c>
    </row>
    <row r="181" spans="1:3" ht="45" customHeight="1" x14ac:dyDescent="0.2">
      <c r="A181" s="3" t="s">
        <v>104</v>
      </c>
      <c r="B181" s="3" t="s">
        <v>2153</v>
      </c>
      <c r="C181" s="3" t="s">
        <v>98</v>
      </c>
    </row>
    <row r="182" spans="1:3" ht="45" customHeight="1" x14ac:dyDescent="0.2">
      <c r="A182" s="3" t="s">
        <v>104</v>
      </c>
      <c r="B182" s="3" t="s">
        <v>2154</v>
      </c>
      <c r="C182" s="3" t="s">
        <v>98</v>
      </c>
    </row>
    <row r="183" spans="1:3" ht="45" customHeight="1" x14ac:dyDescent="0.2">
      <c r="A183" s="3" t="s">
        <v>104</v>
      </c>
      <c r="B183" s="3" t="s">
        <v>2155</v>
      </c>
      <c r="C183" s="3" t="s">
        <v>98</v>
      </c>
    </row>
    <row r="184" spans="1:3" ht="45" customHeight="1" x14ac:dyDescent="0.2">
      <c r="A184" s="3" t="s">
        <v>104</v>
      </c>
      <c r="B184" s="3" t="s">
        <v>2156</v>
      </c>
      <c r="C184" s="3" t="s">
        <v>98</v>
      </c>
    </row>
    <row r="185" spans="1:3" ht="45" customHeight="1" x14ac:dyDescent="0.2">
      <c r="A185" s="3" t="s">
        <v>104</v>
      </c>
      <c r="B185" s="3" t="s">
        <v>2157</v>
      </c>
      <c r="C185" s="3" t="s">
        <v>98</v>
      </c>
    </row>
    <row r="186" spans="1:3" ht="45" customHeight="1" x14ac:dyDescent="0.2">
      <c r="A186" s="3" t="s">
        <v>104</v>
      </c>
      <c r="B186" s="3" t="s">
        <v>2158</v>
      </c>
      <c r="C186" s="3" t="s">
        <v>98</v>
      </c>
    </row>
    <row r="187" spans="1:3" ht="45" customHeight="1" x14ac:dyDescent="0.2">
      <c r="A187" s="3" t="s">
        <v>104</v>
      </c>
      <c r="B187" s="3" t="s">
        <v>2159</v>
      </c>
      <c r="C187" s="3" t="s">
        <v>98</v>
      </c>
    </row>
    <row r="188" spans="1:3" ht="45" customHeight="1" x14ac:dyDescent="0.2">
      <c r="A188" s="3" t="s">
        <v>104</v>
      </c>
      <c r="B188" s="3" t="s">
        <v>2160</v>
      </c>
      <c r="C188" s="3" t="s">
        <v>98</v>
      </c>
    </row>
    <row r="189" spans="1:3" ht="45" customHeight="1" x14ac:dyDescent="0.2">
      <c r="A189" s="3" t="s">
        <v>104</v>
      </c>
      <c r="B189" s="3" t="s">
        <v>2161</v>
      </c>
      <c r="C189" s="3" t="s">
        <v>98</v>
      </c>
    </row>
    <row r="190" spans="1:3" ht="45" customHeight="1" x14ac:dyDescent="0.2">
      <c r="A190" s="3" t="s">
        <v>104</v>
      </c>
      <c r="B190" s="3" t="s">
        <v>2162</v>
      </c>
      <c r="C190" s="3" t="s">
        <v>98</v>
      </c>
    </row>
    <row r="191" spans="1:3" ht="45" customHeight="1" x14ac:dyDescent="0.2">
      <c r="A191" s="3" t="s">
        <v>104</v>
      </c>
      <c r="B191" s="3" t="s">
        <v>2163</v>
      </c>
      <c r="C191" s="3" t="s">
        <v>98</v>
      </c>
    </row>
    <row r="192" spans="1:3" ht="45" customHeight="1" x14ac:dyDescent="0.2">
      <c r="A192" s="3" t="s">
        <v>104</v>
      </c>
      <c r="B192" s="3" t="s">
        <v>2164</v>
      </c>
      <c r="C192" s="3" t="s">
        <v>98</v>
      </c>
    </row>
    <row r="193" spans="1:3" ht="45" customHeight="1" x14ac:dyDescent="0.2">
      <c r="A193" s="3" t="s">
        <v>104</v>
      </c>
      <c r="B193" s="3" t="s">
        <v>2165</v>
      </c>
      <c r="C193" s="3" t="s">
        <v>98</v>
      </c>
    </row>
    <row r="194" spans="1:3" ht="45" customHeight="1" x14ac:dyDescent="0.2">
      <c r="A194" s="3" t="s">
        <v>104</v>
      </c>
      <c r="B194" s="3" t="s">
        <v>2166</v>
      </c>
      <c r="C194" s="3" t="s">
        <v>98</v>
      </c>
    </row>
    <row r="195" spans="1:3" ht="45" customHeight="1" x14ac:dyDescent="0.2">
      <c r="A195" s="3" t="s">
        <v>104</v>
      </c>
      <c r="B195" s="3" t="s">
        <v>2167</v>
      </c>
      <c r="C195" s="3" t="s">
        <v>98</v>
      </c>
    </row>
    <row r="196" spans="1:3" ht="45" customHeight="1" x14ac:dyDescent="0.2">
      <c r="A196" s="3" t="s">
        <v>104</v>
      </c>
      <c r="B196" s="3" t="s">
        <v>2168</v>
      </c>
      <c r="C196" s="3" t="s">
        <v>98</v>
      </c>
    </row>
    <row r="197" spans="1:3" ht="45" customHeight="1" x14ac:dyDescent="0.2">
      <c r="A197" s="3" t="s">
        <v>104</v>
      </c>
      <c r="B197" s="3" t="s">
        <v>2169</v>
      </c>
      <c r="C197" s="3" t="s">
        <v>98</v>
      </c>
    </row>
    <row r="198" spans="1:3" ht="45" customHeight="1" x14ac:dyDescent="0.2">
      <c r="A198" s="3" t="s">
        <v>104</v>
      </c>
      <c r="B198" s="3" t="s">
        <v>2170</v>
      </c>
      <c r="C198" s="3" t="s">
        <v>98</v>
      </c>
    </row>
    <row r="199" spans="1:3" ht="45" customHeight="1" x14ac:dyDescent="0.2">
      <c r="A199" s="3" t="s">
        <v>104</v>
      </c>
      <c r="B199" s="3" t="s">
        <v>2171</v>
      </c>
      <c r="C199" s="3" t="s">
        <v>98</v>
      </c>
    </row>
    <row r="200" spans="1:3" ht="45" customHeight="1" x14ac:dyDescent="0.2">
      <c r="A200" s="3" t="s">
        <v>104</v>
      </c>
      <c r="B200" s="3" t="s">
        <v>2172</v>
      </c>
      <c r="C200" s="3" t="s">
        <v>98</v>
      </c>
    </row>
    <row r="201" spans="1:3" ht="45" customHeight="1" x14ac:dyDescent="0.2">
      <c r="A201" s="3" t="s">
        <v>104</v>
      </c>
      <c r="B201" s="3" t="s">
        <v>2173</v>
      </c>
      <c r="C201" s="3" t="s">
        <v>98</v>
      </c>
    </row>
    <row r="202" spans="1:3" ht="45" customHeight="1" x14ac:dyDescent="0.2">
      <c r="A202" s="3" t="s">
        <v>104</v>
      </c>
      <c r="B202" s="3" t="s">
        <v>2174</v>
      </c>
      <c r="C202" s="3" t="s">
        <v>98</v>
      </c>
    </row>
    <row r="203" spans="1:3" ht="45" customHeight="1" x14ac:dyDescent="0.2">
      <c r="A203" s="3" t="s">
        <v>104</v>
      </c>
      <c r="B203" s="3" t="s">
        <v>2175</v>
      </c>
      <c r="C203" s="3" t="s">
        <v>98</v>
      </c>
    </row>
    <row r="204" spans="1:3" ht="45" customHeight="1" x14ac:dyDescent="0.2">
      <c r="A204" s="3" t="s">
        <v>104</v>
      </c>
      <c r="B204" s="3" t="s">
        <v>2176</v>
      </c>
      <c r="C204" s="3" t="s">
        <v>98</v>
      </c>
    </row>
    <row r="205" spans="1:3" ht="45" customHeight="1" x14ac:dyDescent="0.2">
      <c r="A205" s="3" t="s">
        <v>104</v>
      </c>
      <c r="B205" s="3" t="s">
        <v>2177</v>
      </c>
      <c r="C205" s="3" t="s">
        <v>98</v>
      </c>
    </row>
    <row r="206" spans="1:3" ht="45" customHeight="1" x14ac:dyDescent="0.2">
      <c r="A206" s="3" t="s">
        <v>104</v>
      </c>
      <c r="B206" s="3" t="s">
        <v>2178</v>
      </c>
      <c r="C206" s="3" t="s">
        <v>98</v>
      </c>
    </row>
    <row r="207" spans="1:3" ht="45" customHeight="1" x14ac:dyDescent="0.2">
      <c r="A207" s="3" t="s">
        <v>104</v>
      </c>
      <c r="B207" s="3" t="s">
        <v>2179</v>
      </c>
      <c r="C207" s="3" t="s">
        <v>98</v>
      </c>
    </row>
    <row r="208" spans="1:3" ht="45" customHeight="1" x14ac:dyDescent="0.2">
      <c r="A208" s="3" t="s">
        <v>104</v>
      </c>
      <c r="B208" s="3" t="s">
        <v>2180</v>
      </c>
      <c r="C208" s="3" t="s">
        <v>98</v>
      </c>
    </row>
    <row r="209" spans="1:3" ht="45" customHeight="1" x14ac:dyDescent="0.2">
      <c r="A209" s="3" t="s">
        <v>104</v>
      </c>
      <c r="B209" s="3" t="s">
        <v>2181</v>
      </c>
      <c r="C209" s="3" t="s">
        <v>98</v>
      </c>
    </row>
    <row r="210" spans="1:3" ht="45" customHeight="1" x14ac:dyDescent="0.2">
      <c r="A210" s="3" t="s">
        <v>104</v>
      </c>
      <c r="B210" s="3" t="s">
        <v>2182</v>
      </c>
      <c r="C210" s="3" t="s">
        <v>98</v>
      </c>
    </row>
    <row r="211" spans="1:3" ht="45" customHeight="1" x14ac:dyDescent="0.2">
      <c r="A211" s="3" t="s">
        <v>104</v>
      </c>
      <c r="B211" s="3" t="s">
        <v>2183</v>
      </c>
      <c r="C211" s="3" t="s">
        <v>98</v>
      </c>
    </row>
    <row r="212" spans="1:3" ht="45" customHeight="1" x14ac:dyDescent="0.2">
      <c r="A212" s="3" t="s">
        <v>104</v>
      </c>
      <c r="B212" s="3" t="s">
        <v>2184</v>
      </c>
      <c r="C212" s="3" t="s">
        <v>98</v>
      </c>
    </row>
    <row r="213" spans="1:3" ht="45" customHeight="1" x14ac:dyDescent="0.2">
      <c r="A213" s="3" t="s">
        <v>104</v>
      </c>
      <c r="B213" s="3" t="s">
        <v>2185</v>
      </c>
      <c r="C213" s="3" t="s">
        <v>98</v>
      </c>
    </row>
    <row r="214" spans="1:3" ht="45" customHeight="1" x14ac:dyDescent="0.2">
      <c r="A214" s="3" t="s">
        <v>104</v>
      </c>
      <c r="B214" s="3" t="s">
        <v>2186</v>
      </c>
      <c r="C214" s="3" t="s">
        <v>98</v>
      </c>
    </row>
    <row r="215" spans="1:3" ht="45" customHeight="1" x14ac:dyDescent="0.2">
      <c r="A215" s="3" t="s">
        <v>104</v>
      </c>
      <c r="B215" s="3" t="s">
        <v>2187</v>
      </c>
      <c r="C215" s="3" t="s">
        <v>98</v>
      </c>
    </row>
    <row r="216" spans="1:3" ht="45" customHeight="1" x14ac:dyDescent="0.2">
      <c r="A216" s="3" t="s">
        <v>104</v>
      </c>
      <c r="B216" s="3" t="s">
        <v>2188</v>
      </c>
      <c r="C216" s="3" t="s">
        <v>98</v>
      </c>
    </row>
    <row r="217" spans="1:3" ht="45" customHeight="1" x14ac:dyDescent="0.2">
      <c r="A217" s="3" t="s">
        <v>104</v>
      </c>
      <c r="B217" s="3" t="s">
        <v>2189</v>
      </c>
      <c r="C217" s="3" t="s">
        <v>98</v>
      </c>
    </row>
    <row r="218" spans="1:3" ht="45" customHeight="1" x14ac:dyDescent="0.2">
      <c r="A218" s="3" t="s">
        <v>104</v>
      </c>
      <c r="B218" s="3" t="s">
        <v>2190</v>
      </c>
      <c r="C218" s="3" t="s">
        <v>98</v>
      </c>
    </row>
    <row r="219" spans="1:3" ht="45" customHeight="1" x14ac:dyDescent="0.2">
      <c r="A219" s="3" t="s">
        <v>104</v>
      </c>
      <c r="B219" s="3" t="s">
        <v>2191</v>
      </c>
      <c r="C219" s="3" t="s">
        <v>98</v>
      </c>
    </row>
    <row r="220" spans="1:3" ht="45" customHeight="1" x14ac:dyDescent="0.2">
      <c r="A220" s="3" t="s">
        <v>104</v>
      </c>
      <c r="B220" s="3" t="s">
        <v>2192</v>
      </c>
      <c r="C220" s="3" t="s">
        <v>98</v>
      </c>
    </row>
    <row r="221" spans="1:3" ht="45" customHeight="1" x14ac:dyDescent="0.2">
      <c r="A221" s="3" t="s">
        <v>104</v>
      </c>
      <c r="B221" s="3" t="s">
        <v>2193</v>
      </c>
      <c r="C221" s="3" t="s">
        <v>98</v>
      </c>
    </row>
    <row r="222" spans="1:3" ht="45" customHeight="1" x14ac:dyDescent="0.2">
      <c r="A222" s="3" t="s">
        <v>104</v>
      </c>
      <c r="B222" s="3" t="s">
        <v>2194</v>
      </c>
      <c r="C222" s="3" t="s">
        <v>98</v>
      </c>
    </row>
    <row r="223" spans="1:3" ht="45" customHeight="1" x14ac:dyDescent="0.2">
      <c r="A223" s="3" t="s">
        <v>104</v>
      </c>
      <c r="B223" s="3" t="s">
        <v>2195</v>
      </c>
      <c r="C223" s="3" t="s">
        <v>98</v>
      </c>
    </row>
    <row r="224" spans="1:3" ht="45" customHeight="1" x14ac:dyDescent="0.2">
      <c r="A224" s="3" t="s">
        <v>105</v>
      </c>
      <c r="B224" s="3" t="s">
        <v>2196</v>
      </c>
      <c r="C224" s="3" t="s">
        <v>98</v>
      </c>
    </row>
    <row r="225" spans="1:3" ht="45" customHeight="1" x14ac:dyDescent="0.2">
      <c r="A225" s="3" t="s">
        <v>105</v>
      </c>
      <c r="B225" s="3" t="s">
        <v>2197</v>
      </c>
      <c r="C225" s="3" t="s">
        <v>98</v>
      </c>
    </row>
    <row r="226" spans="1:3" ht="45" customHeight="1" x14ac:dyDescent="0.2">
      <c r="A226" s="3" t="s">
        <v>105</v>
      </c>
      <c r="B226" s="3" t="s">
        <v>2198</v>
      </c>
      <c r="C226" s="3" t="s">
        <v>98</v>
      </c>
    </row>
    <row r="227" spans="1:3" ht="45" customHeight="1" x14ac:dyDescent="0.2">
      <c r="A227" s="3" t="s">
        <v>105</v>
      </c>
      <c r="B227" s="3" t="s">
        <v>2199</v>
      </c>
      <c r="C227" s="3" t="s">
        <v>98</v>
      </c>
    </row>
    <row r="228" spans="1:3" ht="45" customHeight="1" x14ac:dyDescent="0.2">
      <c r="A228" s="3" t="s">
        <v>105</v>
      </c>
      <c r="B228" s="3" t="s">
        <v>2200</v>
      </c>
      <c r="C228" s="3" t="s">
        <v>98</v>
      </c>
    </row>
    <row r="229" spans="1:3" ht="45" customHeight="1" x14ac:dyDescent="0.2">
      <c r="A229" s="3" t="s">
        <v>105</v>
      </c>
      <c r="B229" s="3" t="s">
        <v>2201</v>
      </c>
      <c r="C229" s="3" t="s">
        <v>98</v>
      </c>
    </row>
    <row r="230" spans="1:3" ht="45" customHeight="1" x14ac:dyDescent="0.2">
      <c r="A230" s="3" t="s">
        <v>105</v>
      </c>
      <c r="B230" s="3" t="s">
        <v>2202</v>
      </c>
      <c r="C230" s="3" t="s">
        <v>98</v>
      </c>
    </row>
    <row r="231" spans="1:3" ht="45" customHeight="1" x14ac:dyDescent="0.2">
      <c r="A231" s="3" t="s">
        <v>105</v>
      </c>
      <c r="B231" s="3" t="s">
        <v>2203</v>
      </c>
      <c r="C231" s="3" t="s">
        <v>98</v>
      </c>
    </row>
    <row r="232" spans="1:3" ht="45" customHeight="1" x14ac:dyDescent="0.2">
      <c r="A232" s="3" t="s">
        <v>105</v>
      </c>
      <c r="B232" s="3" t="s">
        <v>2204</v>
      </c>
      <c r="C232" s="3" t="s">
        <v>98</v>
      </c>
    </row>
    <row r="233" spans="1:3" ht="45" customHeight="1" x14ac:dyDescent="0.2">
      <c r="A233" s="3" t="s">
        <v>105</v>
      </c>
      <c r="B233" s="3" t="s">
        <v>2205</v>
      </c>
      <c r="C233" s="3" t="s">
        <v>98</v>
      </c>
    </row>
    <row r="234" spans="1:3" ht="45" customHeight="1" x14ac:dyDescent="0.2">
      <c r="A234" s="3" t="s">
        <v>105</v>
      </c>
      <c r="B234" s="3" t="s">
        <v>2206</v>
      </c>
      <c r="C234" s="3" t="s">
        <v>98</v>
      </c>
    </row>
    <row r="235" spans="1:3" ht="45" customHeight="1" x14ac:dyDescent="0.2">
      <c r="A235" s="3" t="s">
        <v>105</v>
      </c>
      <c r="B235" s="3" t="s">
        <v>2207</v>
      </c>
      <c r="C235" s="3" t="s">
        <v>98</v>
      </c>
    </row>
    <row r="236" spans="1:3" ht="45" customHeight="1" x14ac:dyDescent="0.2">
      <c r="A236" s="3" t="s">
        <v>105</v>
      </c>
      <c r="B236" s="3" t="s">
        <v>2208</v>
      </c>
      <c r="C236" s="3" t="s">
        <v>98</v>
      </c>
    </row>
    <row r="237" spans="1:3" ht="45" customHeight="1" x14ac:dyDescent="0.2">
      <c r="A237" s="3" t="s">
        <v>105</v>
      </c>
      <c r="B237" s="3" t="s">
        <v>2209</v>
      </c>
      <c r="C237" s="3" t="s">
        <v>98</v>
      </c>
    </row>
    <row r="238" spans="1:3" ht="45" customHeight="1" x14ac:dyDescent="0.2">
      <c r="A238" s="3" t="s">
        <v>105</v>
      </c>
      <c r="B238" s="3" t="s">
        <v>2210</v>
      </c>
      <c r="C238" s="3" t="s">
        <v>98</v>
      </c>
    </row>
    <row r="239" spans="1:3" ht="45" customHeight="1" x14ac:dyDescent="0.2">
      <c r="A239" s="3" t="s">
        <v>105</v>
      </c>
      <c r="B239" s="3" t="s">
        <v>2211</v>
      </c>
      <c r="C239" s="3" t="s">
        <v>98</v>
      </c>
    </row>
    <row r="240" spans="1:3" ht="45" customHeight="1" x14ac:dyDescent="0.2">
      <c r="A240" s="3" t="s">
        <v>105</v>
      </c>
      <c r="B240" s="3" t="s">
        <v>2212</v>
      </c>
      <c r="C240" s="3" t="s">
        <v>98</v>
      </c>
    </row>
    <row r="241" spans="1:3" ht="45" customHeight="1" x14ac:dyDescent="0.2">
      <c r="A241" s="3" t="s">
        <v>105</v>
      </c>
      <c r="B241" s="3" t="s">
        <v>2213</v>
      </c>
      <c r="C241" s="3" t="s">
        <v>98</v>
      </c>
    </row>
    <row r="242" spans="1:3" ht="45" customHeight="1" x14ac:dyDescent="0.2">
      <c r="A242" s="3" t="s">
        <v>105</v>
      </c>
      <c r="B242" s="3" t="s">
        <v>2214</v>
      </c>
      <c r="C242" s="3" t="s">
        <v>98</v>
      </c>
    </row>
    <row r="243" spans="1:3" ht="45" customHeight="1" x14ac:dyDescent="0.2">
      <c r="A243" s="3" t="s">
        <v>105</v>
      </c>
      <c r="B243" s="3" t="s">
        <v>2215</v>
      </c>
      <c r="C243" s="3" t="s">
        <v>98</v>
      </c>
    </row>
    <row r="244" spans="1:3" ht="45" customHeight="1" x14ac:dyDescent="0.2">
      <c r="A244" s="3" t="s">
        <v>105</v>
      </c>
      <c r="B244" s="3" t="s">
        <v>2216</v>
      </c>
      <c r="C244" s="3" t="s">
        <v>98</v>
      </c>
    </row>
    <row r="245" spans="1:3" ht="45" customHeight="1" x14ac:dyDescent="0.2">
      <c r="A245" s="3" t="s">
        <v>105</v>
      </c>
      <c r="B245" s="3" t="s">
        <v>2217</v>
      </c>
      <c r="C245" s="3" t="s">
        <v>98</v>
      </c>
    </row>
    <row r="246" spans="1:3" ht="45" customHeight="1" x14ac:dyDescent="0.2">
      <c r="A246" s="3" t="s">
        <v>105</v>
      </c>
      <c r="B246" s="3" t="s">
        <v>2218</v>
      </c>
      <c r="C246" s="3" t="s">
        <v>98</v>
      </c>
    </row>
    <row r="247" spans="1:3" ht="45" customHeight="1" x14ac:dyDescent="0.2">
      <c r="A247" s="3" t="s">
        <v>105</v>
      </c>
      <c r="B247" s="3" t="s">
        <v>2219</v>
      </c>
      <c r="C247" s="3" t="s">
        <v>98</v>
      </c>
    </row>
    <row r="248" spans="1:3" ht="45" customHeight="1" x14ac:dyDescent="0.2">
      <c r="A248" s="3" t="s">
        <v>105</v>
      </c>
      <c r="B248" s="3" t="s">
        <v>2220</v>
      </c>
      <c r="C248" s="3" t="s">
        <v>98</v>
      </c>
    </row>
    <row r="249" spans="1:3" ht="45" customHeight="1" x14ac:dyDescent="0.2">
      <c r="A249" s="3" t="s">
        <v>105</v>
      </c>
      <c r="B249" s="3" t="s">
        <v>2221</v>
      </c>
      <c r="C249" s="3" t="s">
        <v>98</v>
      </c>
    </row>
    <row r="250" spans="1:3" ht="45" customHeight="1" x14ac:dyDescent="0.2">
      <c r="A250" s="3" t="s">
        <v>105</v>
      </c>
      <c r="B250" s="3" t="s">
        <v>2222</v>
      </c>
      <c r="C250" s="3" t="s">
        <v>98</v>
      </c>
    </row>
    <row r="251" spans="1:3" ht="45" customHeight="1" x14ac:dyDescent="0.2">
      <c r="A251" s="3" t="s">
        <v>105</v>
      </c>
      <c r="B251" s="3" t="s">
        <v>2223</v>
      </c>
      <c r="C251" s="3" t="s">
        <v>98</v>
      </c>
    </row>
    <row r="252" spans="1:3" ht="45" customHeight="1" x14ac:dyDescent="0.2">
      <c r="A252" s="3" t="s">
        <v>105</v>
      </c>
      <c r="B252" s="3" t="s">
        <v>2224</v>
      </c>
      <c r="C252" s="3" t="s">
        <v>98</v>
      </c>
    </row>
    <row r="253" spans="1:3" ht="45" customHeight="1" x14ac:dyDescent="0.2">
      <c r="A253" s="3" t="s">
        <v>105</v>
      </c>
      <c r="B253" s="3" t="s">
        <v>2225</v>
      </c>
      <c r="C253" s="3" t="s">
        <v>98</v>
      </c>
    </row>
    <row r="254" spans="1:3" ht="45" customHeight="1" x14ac:dyDescent="0.2">
      <c r="A254" s="3" t="s">
        <v>105</v>
      </c>
      <c r="B254" s="3" t="s">
        <v>2226</v>
      </c>
      <c r="C254" s="3" t="s">
        <v>98</v>
      </c>
    </row>
    <row r="255" spans="1:3" ht="45" customHeight="1" x14ac:dyDescent="0.2">
      <c r="A255" s="3" t="s">
        <v>105</v>
      </c>
      <c r="B255" s="3" t="s">
        <v>2227</v>
      </c>
      <c r="C255" s="3" t="s">
        <v>98</v>
      </c>
    </row>
    <row r="256" spans="1:3" ht="45" customHeight="1" x14ac:dyDescent="0.2">
      <c r="A256" s="3" t="s">
        <v>105</v>
      </c>
      <c r="B256" s="3" t="s">
        <v>2228</v>
      </c>
      <c r="C256" s="3" t="s">
        <v>98</v>
      </c>
    </row>
    <row r="257" spans="1:3" ht="45" customHeight="1" x14ac:dyDescent="0.2">
      <c r="A257" s="3" t="s">
        <v>105</v>
      </c>
      <c r="B257" s="3" t="s">
        <v>2229</v>
      </c>
      <c r="C257" s="3" t="s">
        <v>98</v>
      </c>
    </row>
    <row r="258" spans="1:3" ht="45" customHeight="1" x14ac:dyDescent="0.2">
      <c r="A258" s="3" t="s">
        <v>105</v>
      </c>
      <c r="B258" s="3" t="s">
        <v>2230</v>
      </c>
      <c r="C258" s="3" t="s">
        <v>98</v>
      </c>
    </row>
    <row r="259" spans="1:3" ht="45" customHeight="1" x14ac:dyDescent="0.2">
      <c r="A259" s="3" t="s">
        <v>105</v>
      </c>
      <c r="B259" s="3" t="s">
        <v>2231</v>
      </c>
      <c r="C259" s="3" t="s">
        <v>98</v>
      </c>
    </row>
    <row r="260" spans="1:3" ht="45" customHeight="1" x14ac:dyDescent="0.2">
      <c r="A260" s="3" t="s">
        <v>105</v>
      </c>
      <c r="B260" s="3" t="s">
        <v>2232</v>
      </c>
      <c r="C260" s="3" t="s">
        <v>98</v>
      </c>
    </row>
    <row r="261" spans="1:3" ht="45" customHeight="1" x14ac:dyDescent="0.2">
      <c r="A261" s="3" t="s">
        <v>105</v>
      </c>
      <c r="B261" s="3" t="s">
        <v>2233</v>
      </c>
      <c r="C261" s="3" t="s">
        <v>98</v>
      </c>
    </row>
    <row r="262" spans="1:3" ht="45" customHeight="1" x14ac:dyDescent="0.2">
      <c r="A262" s="3" t="s">
        <v>105</v>
      </c>
      <c r="B262" s="3" t="s">
        <v>2234</v>
      </c>
      <c r="C262" s="3" t="s">
        <v>98</v>
      </c>
    </row>
    <row r="263" spans="1:3" ht="45" customHeight="1" x14ac:dyDescent="0.2">
      <c r="A263" s="3" t="s">
        <v>105</v>
      </c>
      <c r="B263" s="3" t="s">
        <v>2235</v>
      </c>
      <c r="C263" s="3" t="s">
        <v>98</v>
      </c>
    </row>
    <row r="264" spans="1:3" ht="45" customHeight="1" x14ac:dyDescent="0.2">
      <c r="A264" s="3" t="s">
        <v>105</v>
      </c>
      <c r="B264" s="3" t="s">
        <v>2236</v>
      </c>
      <c r="C264" s="3" t="s">
        <v>98</v>
      </c>
    </row>
    <row r="265" spans="1:3" ht="45" customHeight="1" x14ac:dyDescent="0.2">
      <c r="A265" s="3" t="s">
        <v>105</v>
      </c>
      <c r="B265" s="3" t="s">
        <v>2237</v>
      </c>
      <c r="C265" s="3" t="s">
        <v>98</v>
      </c>
    </row>
    <row r="266" spans="1:3" ht="45" customHeight="1" x14ac:dyDescent="0.2">
      <c r="A266" s="3" t="s">
        <v>105</v>
      </c>
      <c r="B266" s="3" t="s">
        <v>2238</v>
      </c>
      <c r="C266" s="3" t="s">
        <v>98</v>
      </c>
    </row>
    <row r="267" spans="1:3" ht="45" customHeight="1" x14ac:dyDescent="0.2">
      <c r="A267" s="3" t="s">
        <v>105</v>
      </c>
      <c r="B267" s="3" t="s">
        <v>2239</v>
      </c>
      <c r="C267" s="3" t="s">
        <v>98</v>
      </c>
    </row>
    <row r="268" spans="1:3" ht="45" customHeight="1" x14ac:dyDescent="0.2">
      <c r="A268" s="3" t="s">
        <v>106</v>
      </c>
      <c r="B268" s="3" t="s">
        <v>2240</v>
      </c>
      <c r="C268" s="3" t="s">
        <v>98</v>
      </c>
    </row>
    <row r="269" spans="1:3" ht="45" customHeight="1" x14ac:dyDescent="0.2">
      <c r="A269" s="3" t="s">
        <v>106</v>
      </c>
      <c r="B269" s="3" t="s">
        <v>2241</v>
      </c>
      <c r="C269" s="3" t="s">
        <v>98</v>
      </c>
    </row>
    <row r="270" spans="1:3" ht="45" customHeight="1" x14ac:dyDescent="0.2">
      <c r="A270" s="3" t="s">
        <v>106</v>
      </c>
      <c r="B270" s="3" t="s">
        <v>2242</v>
      </c>
      <c r="C270" s="3" t="s">
        <v>98</v>
      </c>
    </row>
    <row r="271" spans="1:3" ht="45" customHeight="1" x14ac:dyDescent="0.2">
      <c r="A271" s="3" t="s">
        <v>106</v>
      </c>
      <c r="B271" s="3" t="s">
        <v>2243</v>
      </c>
      <c r="C271" s="3" t="s">
        <v>98</v>
      </c>
    </row>
    <row r="272" spans="1:3" ht="45" customHeight="1" x14ac:dyDescent="0.2">
      <c r="A272" s="3" t="s">
        <v>106</v>
      </c>
      <c r="B272" s="3" t="s">
        <v>2244</v>
      </c>
      <c r="C272" s="3" t="s">
        <v>98</v>
      </c>
    </row>
    <row r="273" spans="1:3" ht="45" customHeight="1" x14ac:dyDescent="0.2">
      <c r="A273" s="3" t="s">
        <v>106</v>
      </c>
      <c r="B273" s="3" t="s">
        <v>2245</v>
      </c>
      <c r="C273" s="3" t="s">
        <v>98</v>
      </c>
    </row>
    <row r="274" spans="1:3" ht="45" customHeight="1" x14ac:dyDescent="0.2">
      <c r="A274" s="3" t="s">
        <v>106</v>
      </c>
      <c r="B274" s="3" t="s">
        <v>2246</v>
      </c>
      <c r="C274" s="3" t="s">
        <v>98</v>
      </c>
    </row>
    <row r="275" spans="1:3" ht="45" customHeight="1" x14ac:dyDescent="0.2">
      <c r="A275" s="3" t="s">
        <v>106</v>
      </c>
      <c r="B275" s="3" t="s">
        <v>2247</v>
      </c>
      <c r="C275" s="3" t="s">
        <v>98</v>
      </c>
    </row>
    <row r="276" spans="1:3" ht="45" customHeight="1" x14ac:dyDescent="0.2">
      <c r="A276" s="3" t="s">
        <v>106</v>
      </c>
      <c r="B276" s="3" t="s">
        <v>2248</v>
      </c>
      <c r="C276" s="3" t="s">
        <v>98</v>
      </c>
    </row>
    <row r="277" spans="1:3" ht="45" customHeight="1" x14ac:dyDescent="0.2">
      <c r="A277" s="3" t="s">
        <v>106</v>
      </c>
      <c r="B277" s="3" t="s">
        <v>2249</v>
      </c>
      <c r="C277" s="3" t="s">
        <v>98</v>
      </c>
    </row>
    <row r="278" spans="1:3" ht="45" customHeight="1" x14ac:dyDescent="0.2">
      <c r="A278" s="3" t="s">
        <v>106</v>
      </c>
      <c r="B278" s="3" t="s">
        <v>2250</v>
      </c>
      <c r="C278" s="3" t="s">
        <v>98</v>
      </c>
    </row>
    <row r="279" spans="1:3" ht="45" customHeight="1" x14ac:dyDescent="0.2">
      <c r="A279" s="3" t="s">
        <v>106</v>
      </c>
      <c r="B279" s="3" t="s">
        <v>2251</v>
      </c>
      <c r="C279" s="3" t="s">
        <v>98</v>
      </c>
    </row>
    <row r="280" spans="1:3" ht="45" customHeight="1" x14ac:dyDescent="0.2">
      <c r="A280" s="3" t="s">
        <v>106</v>
      </c>
      <c r="B280" s="3" t="s">
        <v>2252</v>
      </c>
      <c r="C280" s="3" t="s">
        <v>98</v>
      </c>
    </row>
    <row r="281" spans="1:3" ht="45" customHeight="1" x14ac:dyDescent="0.2">
      <c r="A281" s="3" t="s">
        <v>106</v>
      </c>
      <c r="B281" s="3" t="s">
        <v>2253</v>
      </c>
      <c r="C281" s="3" t="s">
        <v>98</v>
      </c>
    </row>
    <row r="282" spans="1:3" ht="45" customHeight="1" x14ac:dyDescent="0.2">
      <c r="A282" s="3" t="s">
        <v>106</v>
      </c>
      <c r="B282" s="3" t="s">
        <v>2254</v>
      </c>
      <c r="C282" s="3" t="s">
        <v>98</v>
      </c>
    </row>
    <row r="283" spans="1:3" ht="45" customHeight="1" x14ac:dyDescent="0.2">
      <c r="A283" s="3" t="s">
        <v>106</v>
      </c>
      <c r="B283" s="3" t="s">
        <v>2255</v>
      </c>
      <c r="C283" s="3" t="s">
        <v>98</v>
      </c>
    </row>
    <row r="284" spans="1:3" ht="45" customHeight="1" x14ac:dyDescent="0.2">
      <c r="A284" s="3" t="s">
        <v>106</v>
      </c>
      <c r="B284" s="3" t="s">
        <v>2256</v>
      </c>
      <c r="C284" s="3" t="s">
        <v>98</v>
      </c>
    </row>
    <row r="285" spans="1:3" ht="45" customHeight="1" x14ac:dyDescent="0.2">
      <c r="A285" s="3" t="s">
        <v>106</v>
      </c>
      <c r="B285" s="3" t="s">
        <v>2257</v>
      </c>
      <c r="C285" s="3" t="s">
        <v>98</v>
      </c>
    </row>
    <row r="286" spans="1:3" ht="45" customHeight="1" x14ac:dyDescent="0.2">
      <c r="A286" s="3" t="s">
        <v>106</v>
      </c>
      <c r="B286" s="3" t="s">
        <v>2258</v>
      </c>
      <c r="C286" s="3" t="s">
        <v>98</v>
      </c>
    </row>
    <row r="287" spans="1:3" ht="45" customHeight="1" x14ac:dyDescent="0.2">
      <c r="A287" s="3" t="s">
        <v>106</v>
      </c>
      <c r="B287" s="3" t="s">
        <v>2259</v>
      </c>
      <c r="C287" s="3" t="s">
        <v>98</v>
      </c>
    </row>
    <row r="288" spans="1:3" ht="45" customHeight="1" x14ac:dyDescent="0.2">
      <c r="A288" s="3" t="s">
        <v>106</v>
      </c>
      <c r="B288" s="3" t="s">
        <v>2260</v>
      </c>
      <c r="C288" s="3" t="s">
        <v>98</v>
      </c>
    </row>
    <row r="289" spans="1:3" ht="45" customHeight="1" x14ac:dyDescent="0.2">
      <c r="A289" s="3" t="s">
        <v>106</v>
      </c>
      <c r="B289" s="3" t="s">
        <v>2261</v>
      </c>
      <c r="C289" s="3" t="s">
        <v>98</v>
      </c>
    </row>
    <row r="290" spans="1:3" ht="45" customHeight="1" x14ac:dyDescent="0.2">
      <c r="A290" s="3" t="s">
        <v>106</v>
      </c>
      <c r="B290" s="3" t="s">
        <v>2262</v>
      </c>
      <c r="C290" s="3" t="s">
        <v>98</v>
      </c>
    </row>
    <row r="291" spans="1:3" ht="45" customHeight="1" x14ac:dyDescent="0.2">
      <c r="A291" s="3" t="s">
        <v>106</v>
      </c>
      <c r="B291" s="3" t="s">
        <v>2263</v>
      </c>
      <c r="C291" s="3" t="s">
        <v>98</v>
      </c>
    </row>
    <row r="292" spans="1:3" ht="45" customHeight="1" x14ac:dyDescent="0.2">
      <c r="A292" s="3" t="s">
        <v>106</v>
      </c>
      <c r="B292" s="3" t="s">
        <v>2264</v>
      </c>
      <c r="C292" s="3" t="s">
        <v>98</v>
      </c>
    </row>
    <row r="293" spans="1:3" ht="45" customHeight="1" x14ac:dyDescent="0.2">
      <c r="A293" s="3" t="s">
        <v>106</v>
      </c>
      <c r="B293" s="3" t="s">
        <v>2265</v>
      </c>
      <c r="C293" s="3" t="s">
        <v>98</v>
      </c>
    </row>
    <row r="294" spans="1:3" ht="45" customHeight="1" x14ac:dyDescent="0.2">
      <c r="A294" s="3" t="s">
        <v>106</v>
      </c>
      <c r="B294" s="3" t="s">
        <v>2266</v>
      </c>
      <c r="C294" s="3" t="s">
        <v>98</v>
      </c>
    </row>
    <row r="295" spans="1:3" ht="45" customHeight="1" x14ac:dyDescent="0.2">
      <c r="A295" s="3" t="s">
        <v>106</v>
      </c>
      <c r="B295" s="3" t="s">
        <v>2267</v>
      </c>
      <c r="C295" s="3" t="s">
        <v>98</v>
      </c>
    </row>
    <row r="296" spans="1:3" ht="45" customHeight="1" x14ac:dyDescent="0.2">
      <c r="A296" s="3" t="s">
        <v>106</v>
      </c>
      <c r="B296" s="3" t="s">
        <v>2268</v>
      </c>
      <c r="C296" s="3" t="s">
        <v>98</v>
      </c>
    </row>
    <row r="297" spans="1:3" ht="45" customHeight="1" x14ac:dyDescent="0.2">
      <c r="A297" s="3" t="s">
        <v>106</v>
      </c>
      <c r="B297" s="3" t="s">
        <v>2269</v>
      </c>
      <c r="C297" s="3" t="s">
        <v>98</v>
      </c>
    </row>
    <row r="298" spans="1:3" ht="45" customHeight="1" x14ac:dyDescent="0.2">
      <c r="A298" s="3" t="s">
        <v>106</v>
      </c>
      <c r="B298" s="3" t="s">
        <v>2270</v>
      </c>
      <c r="C298" s="3" t="s">
        <v>98</v>
      </c>
    </row>
    <row r="299" spans="1:3" ht="45" customHeight="1" x14ac:dyDescent="0.2">
      <c r="A299" s="3" t="s">
        <v>106</v>
      </c>
      <c r="B299" s="3" t="s">
        <v>2271</v>
      </c>
      <c r="C299" s="3" t="s">
        <v>98</v>
      </c>
    </row>
    <row r="300" spans="1:3" ht="45" customHeight="1" x14ac:dyDescent="0.2">
      <c r="A300" s="3" t="s">
        <v>106</v>
      </c>
      <c r="B300" s="3" t="s">
        <v>2272</v>
      </c>
      <c r="C300" s="3" t="s">
        <v>98</v>
      </c>
    </row>
    <row r="301" spans="1:3" ht="45" customHeight="1" x14ac:dyDescent="0.2">
      <c r="A301" s="3" t="s">
        <v>106</v>
      </c>
      <c r="B301" s="3" t="s">
        <v>2273</v>
      </c>
      <c r="C301" s="3" t="s">
        <v>98</v>
      </c>
    </row>
    <row r="302" spans="1:3" ht="45" customHeight="1" x14ac:dyDescent="0.2">
      <c r="A302" s="3" t="s">
        <v>106</v>
      </c>
      <c r="B302" s="3" t="s">
        <v>2274</v>
      </c>
      <c r="C302" s="3" t="s">
        <v>98</v>
      </c>
    </row>
    <row r="303" spans="1:3" ht="45" customHeight="1" x14ac:dyDescent="0.2">
      <c r="A303" s="3" t="s">
        <v>106</v>
      </c>
      <c r="B303" s="3" t="s">
        <v>2275</v>
      </c>
      <c r="C303" s="3" t="s">
        <v>98</v>
      </c>
    </row>
    <row r="304" spans="1:3" ht="45" customHeight="1" x14ac:dyDescent="0.2">
      <c r="A304" s="3" t="s">
        <v>106</v>
      </c>
      <c r="B304" s="3" t="s">
        <v>2276</v>
      </c>
      <c r="C304" s="3" t="s">
        <v>98</v>
      </c>
    </row>
    <row r="305" spans="1:3" ht="45" customHeight="1" x14ac:dyDescent="0.2">
      <c r="A305" s="3" t="s">
        <v>106</v>
      </c>
      <c r="B305" s="3" t="s">
        <v>2277</v>
      </c>
      <c r="C305" s="3" t="s">
        <v>98</v>
      </c>
    </row>
    <row r="306" spans="1:3" ht="45" customHeight="1" x14ac:dyDescent="0.2">
      <c r="A306" s="3" t="s">
        <v>106</v>
      </c>
      <c r="B306" s="3" t="s">
        <v>2278</v>
      </c>
      <c r="C306" s="3" t="s">
        <v>98</v>
      </c>
    </row>
    <row r="307" spans="1:3" ht="45" customHeight="1" x14ac:dyDescent="0.2">
      <c r="A307" s="3" t="s">
        <v>106</v>
      </c>
      <c r="B307" s="3" t="s">
        <v>2279</v>
      </c>
      <c r="C307" s="3" t="s">
        <v>98</v>
      </c>
    </row>
    <row r="308" spans="1:3" ht="45" customHeight="1" x14ac:dyDescent="0.2">
      <c r="A308" s="3" t="s">
        <v>106</v>
      </c>
      <c r="B308" s="3" t="s">
        <v>2280</v>
      </c>
      <c r="C308" s="3" t="s">
        <v>98</v>
      </c>
    </row>
    <row r="309" spans="1:3" ht="45" customHeight="1" x14ac:dyDescent="0.2">
      <c r="A309" s="3" t="s">
        <v>106</v>
      </c>
      <c r="B309" s="3" t="s">
        <v>2281</v>
      </c>
      <c r="C309" s="3" t="s">
        <v>98</v>
      </c>
    </row>
    <row r="310" spans="1:3" ht="45" customHeight="1" x14ac:dyDescent="0.2">
      <c r="A310" s="3" t="s">
        <v>106</v>
      </c>
      <c r="B310" s="3" t="s">
        <v>2282</v>
      </c>
      <c r="C310" s="3" t="s">
        <v>98</v>
      </c>
    </row>
    <row r="311" spans="1:3" ht="45" customHeight="1" x14ac:dyDescent="0.2">
      <c r="A311" s="3" t="s">
        <v>106</v>
      </c>
      <c r="B311" s="3" t="s">
        <v>2283</v>
      </c>
      <c r="C311" s="3" t="s">
        <v>98</v>
      </c>
    </row>
    <row r="312" spans="1:3" ht="45" customHeight="1" x14ac:dyDescent="0.2">
      <c r="A312" s="3" t="s">
        <v>107</v>
      </c>
      <c r="B312" s="3" t="s">
        <v>2284</v>
      </c>
      <c r="C312" s="3" t="s">
        <v>98</v>
      </c>
    </row>
    <row r="313" spans="1:3" ht="45" customHeight="1" x14ac:dyDescent="0.2">
      <c r="A313" s="3" t="s">
        <v>107</v>
      </c>
      <c r="B313" s="3" t="s">
        <v>2285</v>
      </c>
      <c r="C313" s="3" t="s">
        <v>98</v>
      </c>
    </row>
    <row r="314" spans="1:3" ht="45" customHeight="1" x14ac:dyDescent="0.2">
      <c r="A314" s="3" t="s">
        <v>107</v>
      </c>
      <c r="B314" s="3" t="s">
        <v>2286</v>
      </c>
      <c r="C314" s="3" t="s">
        <v>98</v>
      </c>
    </row>
    <row r="315" spans="1:3" ht="45" customHeight="1" x14ac:dyDescent="0.2">
      <c r="A315" s="3" t="s">
        <v>107</v>
      </c>
      <c r="B315" s="3" t="s">
        <v>2287</v>
      </c>
      <c r="C315" s="3" t="s">
        <v>98</v>
      </c>
    </row>
    <row r="316" spans="1:3" ht="45" customHeight="1" x14ac:dyDescent="0.2">
      <c r="A316" s="3" t="s">
        <v>107</v>
      </c>
      <c r="B316" s="3" t="s">
        <v>2288</v>
      </c>
      <c r="C316" s="3" t="s">
        <v>98</v>
      </c>
    </row>
    <row r="317" spans="1:3" ht="45" customHeight="1" x14ac:dyDescent="0.2">
      <c r="A317" s="3" t="s">
        <v>107</v>
      </c>
      <c r="B317" s="3" t="s">
        <v>2289</v>
      </c>
      <c r="C317" s="3" t="s">
        <v>98</v>
      </c>
    </row>
    <row r="318" spans="1:3" ht="45" customHeight="1" x14ac:dyDescent="0.2">
      <c r="A318" s="3" t="s">
        <v>107</v>
      </c>
      <c r="B318" s="3" t="s">
        <v>2290</v>
      </c>
      <c r="C318" s="3" t="s">
        <v>98</v>
      </c>
    </row>
    <row r="319" spans="1:3" ht="45" customHeight="1" x14ac:dyDescent="0.2">
      <c r="A319" s="3" t="s">
        <v>107</v>
      </c>
      <c r="B319" s="3" t="s">
        <v>2291</v>
      </c>
      <c r="C319" s="3" t="s">
        <v>98</v>
      </c>
    </row>
    <row r="320" spans="1:3" ht="45" customHeight="1" x14ac:dyDescent="0.2">
      <c r="A320" s="3" t="s">
        <v>107</v>
      </c>
      <c r="B320" s="3" t="s">
        <v>2292</v>
      </c>
      <c r="C320" s="3" t="s">
        <v>98</v>
      </c>
    </row>
    <row r="321" spans="1:3" ht="45" customHeight="1" x14ac:dyDescent="0.2">
      <c r="A321" s="3" t="s">
        <v>107</v>
      </c>
      <c r="B321" s="3" t="s">
        <v>2293</v>
      </c>
      <c r="C321" s="3" t="s">
        <v>98</v>
      </c>
    </row>
    <row r="322" spans="1:3" ht="45" customHeight="1" x14ac:dyDescent="0.2">
      <c r="A322" s="3" t="s">
        <v>107</v>
      </c>
      <c r="B322" s="3" t="s">
        <v>2294</v>
      </c>
      <c r="C322" s="3" t="s">
        <v>98</v>
      </c>
    </row>
    <row r="323" spans="1:3" ht="45" customHeight="1" x14ac:dyDescent="0.2">
      <c r="A323" s="3" t="s">
        <v>107</v>
      </c>
      <c r="B323" s="3" t="s">
        <v>2295</v>
      </c>
      <c r="C323" s="3" t="s">
        <v>98</v>
      </c>
    </row>
    <row r="324" spans="1:3" ht="45" customHeight="1" x14ac:dyDescent="0.2">
      <c r="A324" s="3" t="s">
        <v>107</v>
      </c>
      <c r="B324" s="3" t="s">
        <v>2296</v>
      </c>
      <c r="C324" s="3" t="s">
        <v>98</v>
      </c>
    </row>
    <row r="325" spans="1:3" ht="45" customHeight="1" x14ac:dyDescent="0.2">
      <c r="A325" s="3" t="s">
        <v>107</v>
      </c>
      <c r="B325" s="3" t="s">
        <v>2297</v>
      </c>
      <c r="C325" s="3" t="s">
        <v>98</v>
      </c>
    </row>
    <row r="326" spans="1:3" ht="45" customHeight="1" x14ac:dyDescent="0.2">
      <c r="A326" s="3" t="s">
        <v>107</v>
      </c>
      <c r="B326" s="3" t="s">
        <v>2298</v>
      </c>
      <c r="C326" s="3" t="s">
        <v>98</v>
      </c>
    </row>
    <row r="327" spans="1:3" ht="45" customHeight="1" x14ac:dyDescent="0.2">
      <c r="A327" s="3" t="s">
        <v>107</v>
      </c>
      <c r="B327" s="3" t="s">
        <v>2299</v>
      </c>
      <c r="C327" s="3" t="s">
        <v>98</v>
      </c>
    </row>
    <row r="328" spans="1:3" ht="45" customHeight="1" x14ac:dyDescent="0.2">
      <c r="A328" s="3" t="s">
        <v>107</v>
      </c>
      <c r="B328" s="3" t="s">
        <v>2300</v>
      </c>
      <c r="C328" s="3" t="s">
        <v>98</v>
      </c>
    </row>
    <row r="329" spans="1:3" ht="45" customHeight="1" x14ac:dyDescent="0.2">
      <c r="A329" s="3" t="s">
        <v>107</v>
      </c>
      <c r="B329" s="3" t="s">
        <v>2301</v>
      </c>
      <c r="C329" s="3" t="s">
        <v>98</v>
      </c>
    </row>
    <row r="330" spans="1:3" ht="45" customHeight="1" x14ac:dyDescent="0.2">
      <c r="A330" s="3" t="s">
        <v>107</v>
      </c>
      <c r="B330" s="3" t="s">
        <v>2302</v>
      </c>
      <c r="C330" s="3" t="s">
        <v>98</v>
      </c>
    </row>
    <row r="331" spans="1:3" ht="45" customHeight="1" x14ac:dyDescent="0.2">
      <c r="A331" s="3" t="s">
        <v>107</v>
      </c>
      <c r="B331" s="3" t="s">
        <v>2303</v>
      </c>
      <c r="C331" s="3" t="s">
        <v>98</v>
      </c>
    </row>
    <row r="332" spans="1:3" ht="45" customHeight="1" x14ac:dyDescent="0.2">
      <c r="A332" s="3" t="s">
        <v>107</v>
      </c>
      <c r="B332" s="3" t="s">
        <v>2304</v>
      </c>
      <c r="C332" s="3" t="s">
        <v>98</v>
      </c>
    </row>
    <row r="333" spans="1:3" ht="45" customHeight="1" x14ac:dyDescent="0.2">
      <c r="A333" s="3" t="s">
        <v>107</v>
      </c>
      <c r="B333" s="3" t="s">
        <v>2305</v>
      </c>
      <c r="C333" s="3" t="s">
        <v>98</v>
      </c>
    </row>
    <row r="334" spans="1:3" ht="45" customHeight="1" x14ac:dyDescent="0.2">
      <c r="A334" s="3" t="s">
        <v>107</v>
      </c>
      <c r="B334" s="3" t="s">
        <v>2306</v>
      </c>
      <c r="C334" s="3" t="s">
        <v>98</v>
      </c>
    </row>
    <row r="335" spans="1:3" ht="45" customHeight="1" x14ac:dyDescent="0.2">
      <c r="A335" s="3" t="s">
        <v>107</v>
      </c>
      <c r="B335" s="3" t="s">
        <v>2307</v>
      </c>
      <c r="C335" s="3" t="s">
        <v>98</v>
      </c>
    </row>
    <row r="336" spans="1:3" ht="45" customHeight="1" x14ac:dyDescent="0.2">
      <c r="A336" s="3" t="s">
        <v>107</v>
      </c>
      <c r="B336" s="3" t="s">
        <v>2308</v>
      </c>
      <c r="C336" s="3" t="s">
        <v>98</v>
      </c>
    </row>
    <row r="337" spans="1:3" ht="45" customHeight="1" x14ac:dyDescent="0.2">
      <c r="A337" s="3" t="s">
        <v>107</v>
      </c>
      <c r="B337" s="3" t="s">
        <v>2309</v>
      </c>
      <c r="C337" s="3" t="s">
        <v>98</v>
      </c>
    </row>
    <row r="338" spans="1:3" ht="45" customHeight="1" x14ac:dyDescent="0.2">
      <c r="A338" s="3" t="s">
        <v>107</v>
      </c>
      <c r="B338" s="3" t="s">
        <v>2310</v>
      </c>
      <c r="C338" s="3" t="s">
        <v>98</v>
      </c>
    </row>
    <row r="339" spans="1:3" ht="45" customHeight="1" x14ac:dyDescent="0.2">
      <c r="A339" s="3" t="s">
        <v>107</v>
      </c>
      <c r="B339" s="3" t="s">
        <v>2311</v>
      </c>
      <c r="C339" s="3" t="s">
        <v>98</v>
      </c>
    </row>
    <row r="340" spans="1:3" ht="45" customHeight="1" x14ac:dyDescent="0.2">
      <c r="A340" s="3" t="s">
        <v>107</v>
      </c>
      <c r="B340" s="3" t="s">
        <v>2312</v>
      </c>
      <c r="C340" s="3" t="s">
        <v>98</v>
      </c>
    </row>
    <row r="341" spans="1:3" ht="45" customHeight="1" x14ac:dyDescent="0.2">
      <c r="A341" s="3" t="s">
        <v>107</v>
      </c>
      <c r="B341" s="3" t="s">
        <v>2313</v>
      </c>
      <c r="C341" s="3" t="s">
        <v>98</v>
      </c>
    </row>
    <row r="342" spans="1:3" ht="45" customHeight="1" x14ac:dyDescent="0.2">
      <c r="A342" s="3" t="s">
        <v>107</v>
      </c>
      <c r="B342" s="3" t="s">
        <v>2314</v>
      </c>
      <c r="C342" s="3" t="s">
        <v>98</v>
      </c>
    </row>
    <row r="343" spans="1:3" ht="45" customHeight="1" x14ac:dyDescent="0.2">
      <c r="A343" s="3" t="s">
        <v>107</v>
      </c>
      <c r="B343" s="3" t="s">
        <v>2315</v>
      </c>
      <c r="C343" s="3" t="s">
        <v>98</v>
      </c>
    </row>
    <row r="344" spans="1:3" ht="45" customHeight="1" x14ac:dyDescent="0.2">
      <c r="A344" s="3" t="s">
        <v>107</v>
      </c>
      <c r="B344" s="3" t="s">
        <v>2316</v>
      </c>
      <c r="C344" s="3" t="s">
        <v>98</v>
      </c>
    </row>
    <row r="345" spans="1:3" ht="45" customHeight="1" x14ac:dyDescent="0.2">
      <c r="A345" s="3" t="s">
        <v>107</v>
      </c>
      <c r="B345" s="3" t="s">
        <v>2317</v>
      </c>
      <c r="C345" s="3" t="s">
        <v>98</v>
      </c>
    </row>
    <row r="346" spans="1:3" ht="45" customHeight="1" x14ac:dyDescent="0.2">
      <c r="A346" s="3" t="s">
        <v>107</v>
      </c>
      <c r="B346" s="3" t="s">
        <v>2318</v>
      </c>
      <c r="C346" s="3" t="s">
        <v>98</v>
      </c>
    </row>
    <row r="347" spans="1:3" ht="45" customHeight="1" x14ac:dyDescent="0.2">
      <c r="A347" s="3" t="s">
        <v>107</v>
      </c>
      <c r="B347" s="3" t="s">
        <v>2319</v>
      </c>
      <c r="C347" s="3" t="s">
        <v>98</v>
      </c>
    </row>
    <row r="348" spans="1:3" ht="45" customHeight="1" x14ac:dyDescent="0.2">
      <c r="A348" s="3" t="s">
        <v>107</v>
      </c>
      <c r="B348" s="3" t="s">
        <v>2320</v>
      </c>
      <c r="C348" s="3" t="s">
        <v>98</v>
      </c>
    </row>
    <row r="349" spans="1:3" ht="45" customHeight="1" x14ac:dyDescent="0.2">
      <c r="A349" s="3" t="s">
        <v>107</v>
      </c>
      <c r="B349" s="3" t="s">
        <v>2321</v>
      </c>
      <c r="C349" s="3" t="s">
        <v>98</v>
      </c>
    </row>
    <row r="350" spans="1:3" ht="45" customHeight="1" x14ac:dyDescent="0.2">
      <c r="A350" s="3" t="s">
        <v>107</v>
      </c>
      <c r="B350" s="3" t="s">
        <v>2322</v>
      </c>
      <c r="C350" s="3" t="s">
        <v>98</v>
      </c>
    </row>
    <row r="351" spans="1:3" ht="45" customHeight="1" x14ac:dyDescent="0.2">
      <c r="A351" s="3" t="s">
        <v>107</v>
      </c>
      <c r="B351" s="3" t="s">
        <v>2323</v>
      </c>
      <c r="C351" s="3" t="s">
        <v>98</v>
      </c>
    </row>
    <row r="352" spans="1:3" ht="45" customHeight="1" x14ac:dyDescent="0.2">
      <c r="A352" s="3" t="s">
        <v>107</v>
      </c>
      <c r="B352" s="3" t="s">
        <v>2324</v>
      </c>
      <c r="C352" s="3" t="s">
        <v>98</v>
      </c>
    </row>
    <row r="353" spans="1:3" ht="45" customHeight="1" x14ac:dyDescent="0.2">
      <c r="A353" s="3" t="s">
        <v>107</v>
      </c>
      <c r="B353" s="3" t="s">
        <v>2325</v>
      </c>
      <c r="C353" s="3" t="s">
        <v>98</v>
      </c>
    </row>
    <row r="354" spans="1:3" ht="45" customHeight="1" x14ac:dyDescent="0.2">
      <c r="A354" s="3" t="s">
        <v>107</v>
      </c>
      <c r="B354" s="3" t="s">
        <v>2326</v>
      </c>
      <c r="C354" s="3" t="s">
        <v>98</v>
      </c>
    </row>
    <row r="355" spans="1:3" ht="45" customHeight="1" x14ac:dyDescent="0.2">
      <c r="A355" s="3" t="s">
        <v>107</v>
      </c>
      <c r="B355" s="3" t="s">
        <v>2327</v>
      </c>
      <c r="C355" s="3" t="s">
        <v>98</v>
      </c>
    </row>
    <row r="356" spans="1:3" ht="45" customHeight="1" x14ac:dyDescent="0.2">
      <c r="A356" s="3" t="s">
        <v>108</v>
      </c>
      <c r="B356" s="3" t="s">
        <v>2328</v>
      </c>
      <c r="C356" s="3" t="s">
        <v>98</v>
      </c>
    </row>
    <row r="357" spans="1:3" ht="45" customHeight="1" x14ac:dyDescent="0.2">
      <c r="A357" s="3" t="s">
        <v>108</v>
      </c>
      <c r="B357" s="3" t="s">
        <v>2329</v>
      </c>
      <c r="C357" s="3" t="s">
        <v>98</v>
      </c>
    </row>
    <row r="358" spans="1:3" ht="45" customHeight="1" x14ac:dyDescent="0.2">
      <c r="A358" s="3" t="s">
        <v>108</v>
      </c>
      <c r="B358" s="3" t="s">
        <v>2330</v>
      </c>
      <c r="C358" s="3" t="s">
        <v>98</v>
      </c>
    </row>
    <row r="359" spans="1:3" ht="45" customHeight="1" x14ac:dyDescent="0.2">
      <c r="A359" s="3" t="s">
        <v>108</v>
      </c>
      <c r="B359" s="3" t="s">
        <v>2331</v>
      </c>
      <c r="C359" s="3" t="s">
        <v>98</v>
      </c>
    </row>
    <row r="360" spans="1:3" ht="45" customHeight="1" x14ac:dyDescent="0.2">
      <c r="A360" s="3" t="s">
        <v>108</v>
      </c>
      <c r="B360" s="3" t="s">
        <v>2332</v>
      </c>
      <c r="C360" s="3" t="s">
        <v>98</v>
      </c>
    </row>
    <row r="361" spans="1:3" ht="45" customHeight="1" x14ac:dyDescent="0.2">
      <c r="A361" s="3" t="s">
        <v>108</v>
      </c>
      <c r="B361" s="3" t="s">
        <v>2333</v>
      </c>
      <c r="C361" s="3" t="s">
        <v>98</v>
      </c>
    </row>
    <row r="362" spans="1:3" ht="45" customHeight="1" x14ac:dyDescent="0.2">
      <c r="A362" s="3" t="s">
        <v>108</v>
      </c>
      <c r="B362" s="3" t="s">
        <v>2334</v>
      </c>
      <c r="C362" s="3" t="s">
        <v>98</v>
      </c>
    </row>
    <row r="363" spans="1:3" ht="45" customHeight="1" x14ac:dyDescent="0.2">
      <c r="A363" s="3" t="s">
        <v>108</v>
      </c>
      <c r="B363" s="3" t="s">
        <v>2335</v>
      </c>
      <c r="C363" s="3" t="s">
        <v>98</v>
      </c>
    </row>
    <row r="364" spans="1:3" ht="45" customHeight="1" x14ac:dyDescent="0.2">
      <c r="A364" s="3" t="s">
        <v>108</v>
      </c>
      <c r="B364" s="3" t="s">
        <v>2336</v>
      </c>
      <c r="C364" s="3" t="s">
        <v>98</v>
      </c>
    </row>
    <row r="365" spans="1:3" ht="45" customHeight="1" x14ac:dyDescent="0.2">
      <c r="A365" s="3" t="s">
        <v>108</v>
      </c>
      <c r="B365" s="3" t="s">
        <v>2337</v>
      </c>
      <c r="C365" s="3" t="s">
        <v>98</v>
      </c>
    </row>
    <row r="366" spans="1:3" ht="45" customHeight="1" x14ac:dyDescent="0.2">
      <c r="A366" s="3" t="s">
        <v>108</v>
      </c>
      <c r="B366" s="3" t="s">
        <v>2338</v>
      </c>
      <c r="C366" s="3" t="s">
        <v>98</v>
      </c>
    </row>
    <row r="367" spans="1:3" ht="45" customHeight="1" x14ac:dyDescent="0.2">
      <c r="A367" s="3" t="s">
        <v>108</v>
      </c>
      <c r="B367" s="3" t="s">
        <v>2339</v>
      </c>
      <c r="C367" s="3" t="s">
        <v>98</v>
      </c>
    </row>
    <row r="368" spans="1:3" ht="45" customHeight="1" x14ac:dyDescent="0.2">
      <c r="A368" s="3" t="s">
        <v>108</v>
      </c>
      <c r="B368" s="3" t="s">
        <v>2340</v>
      </c>
      <c r="C368" s="3" t="s">
        <v>98</v>
      </c>
    </row>
    <row r="369" spans="1:3" ht="45" customHeight="1" x14ac:dyDescent="0.2">
      <c r="A369" s="3" t="s">
        <v>108</v>
      </c>
      <c r="B369" s="3" t="s">
        <v>2341</v>
      </c>
      <c r="C369" s="3" t="s">
        <v>98</v>
      </c>
    </row>
    <row r="370" spans="1:3" ht="45" customHeight="1" x14ac:dyDescent="0.2">
      <c r="A370" s="3" t="s">
        <v>108</v>
      </c>
      <c r="B370" s="3" t="s">
        <v>2342</v>
      </c>
      <c r="C370" s="3" t="s">
        <v>98</v>
      </c>
    </row>
    <row r="371" spans="1:3" ht="45" customHeight="1" x14ac:dyDescent="0.2">
      <c r="A371" s="3" t="s">
        <v>108</v>
      </c>
      <c r="B371" s="3" t="s">
        <v>2343</v>
      </c>
      <c r="C371" s="3" t="s">
        <v>98</v>
      </c>
    </row>
    <row r="372" spans="1:3" ht="45" customHeight="1" x14ac:dyDescent="0.2">
      <c r="A372" s="3" t="s">
        <v>108</v>
      </c>
      <c r="B372" s="3" t="s">
        <v>2344</v>
      </c>
      <c r="C372" s="3" t="s">
        <v>98</v>
      </c>
    </row>
    <row r="373" spans="1:3" ht="45" customHeight="1" x14ac:dyDescent="0.2">
      <c r="A373" s="3" t="s">
        <v>108</v>
      </c>
      <c r="B373" s="3" t="s">
        <v>2345</v>
      </c>
      <c r="C373" s="3" t="s">
        <v>98</v>
      </c>
    </row>
    <row r="374" spans="1:3" ht="45" customHeight="1" x14ac:dyDescent="0.2">
      <c r="A374" s="3" t="s">
        <v>108</v>
      </c>
      <c r="B374" s="3" t="s">
        <v>2346</v>
      </c>
      <c r="C374" s="3" t="s">
        <v>98</v>
      </c>
    </row>
    <row r="375" spans="1:3" ht="45" customHeight="1" x14ac:dyDescent="0.2">
      <c r="A375" s="3" t="s">
        <v>108</v>
      </c>
      <c r="B375" s="3" t="s">
        <v>2347</v>
      </c>
      <c r="C375" s="3" t="s">
        <v>98</v>
      </c>
    </row>
    <row r="376" spans="1:3" ht="45" customHeight="1" x14ac:dyDescent="0.2">
      <c r="A376" s="3" t="s">
        <v>108</v>
      </c>
      <c r="B376" s="3" t="s">
        <v>2348</v>
      </c>
      <c r="C376" s="3" t="s">
        <v>98</v>
      </c>
    </row>
    <row r="377" spans="1:3" ht="45" customHeight="1" x14ac:dyDescent="0.2">
      <c r="A377" s="3" t="s">
        <v>108</v>
      </c>
      <c r="B377" s="3" t="s">
        <v>2349</v>
      </c>
      <c r="C377" s="3" t="s">
        <v>98</v>
      </c>
    </row>
    <row r="378" spans="1:3" ht="45" customHeight="1" x14ac:dyDescent="0.2">
      <c r="A378" s="3" t="s">
        <v>108</v>
      </c>
      <c r="B378" s="3" t="s">
        <v>2350</v>
      </c>
      <c r="C378" s="3" t="s">
        <v>98</v>
      </c>
    </row>
    <row r="379" spans="1:3" ht="45" customHeight="1" x14ac:dyDescent="0.2">
      <c r="A379" s="3" t="s">
        <v>108</v>
      </c>
      <c r="B379" s="3" t="s">
        <v>2351</v>
      </c>
      <c r="C379" s="3" t="s">
        <v>98</v>
      </c>
    </row>
    <row r="380" spans="1:3" ht="45" customHeight="1" x14ac:dyDescent="0.2">
      <c r="A380" s="3" t="s">
        <v>108</v>
      </c>
      <c r="B380" s="3" t="s">
        <v>2352</v>
      </c>
      <c r="C380" s="3" t="s">
        <v>98</v>
      </c>
    </row>
    <row r="381" spans="1:3" ht="45" customHeight="1" x14ac:dyDescent="0.2">
      <c r="A381" s="3" t="s">
        <v>108</v>
      </c>
      <c r="B381" s="3" t="s">
        <v>2353</v>
      </c>
      <c r="C381" s="3" t="s">
        <v>98</v>
      </c>
    </row>
    <row r="382" spans="1:3" ht="45" customHeight="1" x14ac:dyDescent="0.2">
      <c r="A382" s="3" t="s">
        <v>108</v>
      </c>
      <c r="B382" s="3" t="s">
        <v>2354</v>
      </c>
      <c r="C382" s="3" t="s">
        <v>98</v>
      </c>
    </row>
    <row r="383" spans="1:3" ht="45" customHeight="1" x14ac:dyDescent="0.2">
      <c r="A383" s="3" t="s">
        <v>108</v>
      </c>
      <c r="B383" s="3" t="s">
        <v>2355</v>
      </c>
      <c r="C383" s="3" t="s">
        <v>98</v>
      </c>
    </row>
    <row r="384" spans="1:3" ht="45" customHeight="1" x14ac:dyDescent="0.2">
      <c r="A384" s="3" t="s">
        <v>108</v>
      </c>
      <c r="B384" s="3" t="s">
        <v>2356</v>
      </c>
      <c r="C384" s="3" t="s">
        <v>98</v>
      </c>
    </row>
    <row r="385" spans="1:3" ht="45" customHeight="1" x14ac:dyDescent="0.2">
      <c r="A385" s="3" t="s">
        <v>108</v>
      </c>
      <c r="B385" s="3" t="s">
        <v>2357</v>
      </c>
      <c r="C385" s="3" t="s">
        <v>98</v>
      </c>
    </row>
    <row r="386" spans="1:3" ht="45" customHeight="1" x14ac:dyDescent="0.2">
      <c r="A386" s="3" t="s">
        <v>108</v>
      </c>
      <c r="B386" s="3" t="s">
        <v>2358</v>
      </c>
      <c r="C386" s="3" t="s">
        <v>98</v>
      </c>
    </row>
    <row r="387" spans="1:3" ht="45" customHeight="1" x14ac:dyDescent="0.2">
      <c r="A387" s="3" t="s">
        <v>108</v>
      </c>
      <c r="B387" s="3" t="s">
        <v>2359</v>
      </c>
      <c r="C387" s="3" t="s">
        <v>98</v>
      </c>
    </row>
    <row r="388" spans="1:3" ht="45" customHeight="1" x14ac:dyDescent="0.2">
      <c r="A388" s="3" t="s">
        <v>108</v>
      </c>
      <c r="B388" s="3" t="s">
        <v>2360</v>
      </c>
      <c r="C388" s="3" t="s">
        <v>98</v>
      </c>
    </row>
    <row r="389" spans="1:3" ht="45" customHeight="1" x14ac:dyDescent="0.2">
      <c r="A389" s="3" t="s">
        <v>108</v>
      </c>
      <c r="B389" s="3" t="s">
        <v>2361</v>
      </c>
      <c r="C389" s="3" t="s">
        <v>98</v>
      </c>
    </row>
    <row r="390" spans="1:3" ht="45" customHeight="1" x14ac:dyDescent="0.2">
      <c r="A390" s="3" t="s">
        <v>108</v>
      </c>
      <c r="B390" s="3" t="s">
        <v>2362</v>
      </c>
      <c r="C390" s="3" t="s">
        <v>98</v>
      </c>
    </row>
    <row r="391" spans="1:3" ht="45" customHeight="1" x14ac:dyDescent="0.2">
      <c r="A391" s="3" t="s">
        <v>108</v>
      </c>
      <c r="B391" s="3" t="s">
        <v>2363</v>
      </c>
      <c r="C391" s="3" t="s">
        <v>98</v>
      </c>
    </row>
    <row r="392" spans="1:3" ht="45" customHeight="1" x14ac:dyDescent="0.2">
      <c r="A392" s="3" t="s">
        <v>108</v>
      </c>
      <c r="B392" s="3" t="s">
        <v>2364</v>
      </c>
      <c r="C392" s="3" t="s">
        <v>98</v>
      </c>
    </row>
    <row r="393" spans="1:3" ht="45" customHeight="1" x14ac:dyDescent="0.2">
      <c r="A393" s="3" t="s">
        <v>108</v>
      </c>
      <c r="B393" s="3" t="s">
        <v>2365</v>
      </c>
      <c r="C393" s="3" t="s">
        <v>98</v>
      </c>
    </row>
    <row r="394" spans="1:3" ht="45" customHeight="1" x14ac:dyDescent="0.2">
      <c r="A394" s="3" t="s">
        <v>108</v>
      </c>
      <c r="B394" s="3" t="s">
        <v>2366</v>
      </c>
      <c r="C394" s="3" t="s">
        <v>98</v>
      </c>
    </row>
    <row r="395" spans="1:3" ht="45" customHeight="1" x14ac:dyDescent="0.2">
      <c r="A395" s="3" t="s">
        <v>108</v>
      </c>
      <c r="B395" s="3" t="s">
        <v>2367</v>
      </c>
      <c r="C395" s="3" t="s">
        <v>98</v>
      </c>
    </row>
    <row r="396" spans="1:3" ht="45" customHeight="1" x14ac:dyDescent="0.2">
      <c r="A396" s="3" t="s">
        <v>108</v>
      </c>
      <c r="B396" s="3" t="s">
        <v>2368</v>
      </c>
      <c r="C396" s="3" t="s">
        <v>98</v>
      </c>
    </row>
    <row r="397" spans="1:3" ht="45" customHeight="1" x14ac:dyDescent="0.2">
      <c r="A397" s="3" t="s">
        <v>108</v>
      </c>
      <c r="B397" s="3" t="s">
        <v>2369</v>
      </c>
      <c r="C397" s="3" t="s">
        <v>98</v>
      </c>
    </row>
    <row r="398" spans="1:3" ht="45" customHeight="1" x14ac:dyDescent="0.2">
      <c r="A398" s="3" t="s">
        <v>108</v>
      </c>
      <c r="B398" s="3" t="s">
        <v>2370</v>
      </c>
      <c r="C398" s="3" t="s">
        <v>98</v>
      </c>
    </row>
    <row r="399" spans="1:3" ht="45" customHeight="1" x14ac:dyDescent="0.2">
      <c r="A399" s="3" t="s">
        <v>108</v>
      </c>
      <c r="B399" s="3" t="s">
        <v>2371</v>
      </c>
      <c r="C399" s="3" t="s">
        <v>98</v>
      </c>
    </row>
    <row r="400" spans="1:3" ht="45" customHeight="1" x14ac:dyDescent="0.2">
      <c r="A400" s="3" t="s">
        <v>111</v>
      </c>
      <c r="B400" s="3" t="s">
        <v>2372</v>
      </c>
      <c r="C400" s="3" t="s">
        <v>98</v>
      </c>
    </row>
    <row r="401" spans="1:3" ht="45" customHeight="1" x14ac:dyDescent="0.2">
      <c r="A401" s="3" t="s">
        <v>111</v>
      </c>
      <c r="B401" s="3" t="s">
        <v>2373</v>
      </c>
      <c r="C401" s="3" t="s">
        <v>98</v>
      </c>
    </row>
    <row r="402" spans="1:3" ht="45" customHeight="1" x14ac:dyDescent="0.2">
      <c r="A402" s="3" t="s">
        <v>111</v>
      </c>
      <c r="B402" s="3" t="s">
        <v>2374</v>
      </c>
      <c r="C402" s="3" t="s">
        <v>98</v>
      </c>
    </row>
    <row r="403" spans="1:3" ht="45" customHeight="1" x14ac:dyDescent="0.2">
      <c r="A403" s="3" t="s">
        <v>111</v>
      </c>
      <c r="B403" s="3" t="s">
        <v>2375</v>
      </c>
      <c r="C403" s="3" t="s">
        <v>98</v>
      </c>
    </row>
    <row r="404" spans="1:3" ht="45" customHeight="1" x14ac:dyDescent="0.2">
      <c r="A404" s="3" t="s">
        <v>111</v>
      </c>
      <c r="B404" s="3" t="s">
        <v>2376</v>
      </c>
      <c r="C404" s="3" t="s">
        <v>98</v>
      </c>
    </row>
    <row r="405" spans="1:3" ht="45" customHeight="1" x14ac:dyDescent="0.2">
      <c r="A405" s="3" t="s">
        <v>111</v>
      </c>
      <c r="B405" s="3" t="s">
        <v>2377</v>
      </c>
      <c r="C405" s="3" t="s">
        <v>98</v>
      </c>
    </row>
    <row r="406" spans="1:3" ht="45" customHeight="1" x14ac:dyDescent="0.2">
      <c r="A406" s="3" t="s">
        <v>111</v>
      </c>
      <c r="B406" s="3" t="s">
        <v>2378</v>
      </c>
      <c r="C406" s="3" t="s">
        <v>98</v>
      </c>
    </row>
    <row r="407" spans="1:3" ht="45" customHeight="1" x14ac:dyDescent="0.2">
      <c r="A407" s="3" t="s">
        <v>111</v>
      </c>
      <c r="B407" s="3" t="s">
        <v>2379</v>
      </c>
      <c r="C407" s="3" t="s">
        <v>98</v>
      </c>
    </row>
    <row r="408" spans="1:3" ht="45" customHeight="1" x14ac:dyDescent="0.2">
      <c r="A408" s="3" t="s">
        <v>111</v>
      </c>
      <c r="B408" s="3" t="s">
        <v>2380</v>
      </c>
      <c r="C408" s="3" t="s">
        <v>98</v>
      </c>
    </row>
    <row r="409" spans="1:3" ht="45" customHeight="1" x14ac:dyDescent="0.2">
      <c r="A409" s="3" t="s">
        <v>111</v>
      </c>
      <c r="B409" s="3" t="s">
        <v>2381</v>
      </c>
      <c r="C409" s="3" t="s">
        <v>98</v>
      </c>
    </row>
    <row r="410" spans="1:3" ht="45" customHeight="1" x14ac:dyDescent="0.2">
      <c r="A410" s="3" t="s">
        <v>111</v>
      </c>
      <c r="B410" s="3" t="s">
        <v>2382</v>
      </c>
      <c r="C410" s="3" t="s">
        <v>98</v>
      </c>
    </row>
    <row r="411" spans="1:3" ht="45" customHeight="1" x14ac:dyDescent="0.2">
      <c r="A411" s="3" t="s">
        <v>111</v>
      </c>
      <c r="B411" s="3" t="s">
        <v>2383</v>
      </c>
      <c r="C411" s="3" t="s">
        <v>98</v>
      </c>
    </row>
    <row r="412" spans="1:3" ht="45" customHeight="1" x14ac:dyDescent="0.2">
      <c r="A412" s="3" t="s">
        <v>111</v>
      </c>
      <c r="B412" s="3" t="s">
        <v>2384</v>
      </c>
      <c r="C412" s="3" t="s">
        <v>98</v>
      </c>
    </row>
    <row r="413" spans="1:3" ht="45" customHeight="1" x14ac:dyDescent="0.2">
      <c r="A413" s="3" t="s">
        <v>111</v>
      </c>
      <c r="B413" s="3" t="s">
        <v>2385</v>
      </c>
      <c r="C413" s="3" t="s">
        <v>98</v>
      </c>
    </row>
    <row r="414" spans="1:3" ht="45" customHeight="1" x14ac:dyDescent="0.2">
      <c r="A414" s="3" t="s">
        <v>111</v>
      </c>
      <c r="B414" s="3" t="s">
        <v>2386</v>
      </c>
      <c r="C414" s="3" t="s">
        <v>98</v>
      </c>
    </row>
    <row r="415" spans="1:3" ht="45" customHeight="1" x14ac:dyDescent="0.2">
      <c r="A415" s="3" t="s">
        <v>111</v>
      </c>
      <c r="B415" s="3" t="s">
        <v>2387</v>
      </c>
      <c r="C415" s="3" t="s">
        <v>98</v>
      </c>
    </row>
    <row r="416" spans="1:3" ht="45" customHeight="1" x14ac:dyDescent="0.2">
      <c r="A416" s="3" t="s">
        <v>111</v>
      </c>
      <c r="B416" s="3" t="s">
        <v>2388</v>
      </c>
      <c r="C416" s="3" t="s">
        <v>98</v>
      </c>
    </row>
    <row r="417" spans="1:3" ht="45" customHeight="1" x14ac:dyDescent="0.2">
      <c r="A417" s="3" t="s">
        <v>111</v>
      </c>
      <c r="B417" s="3" t="s">
        <v>2389</v>
      </c>
      <c r="C417" s="3" t="s">
        <v>98</v>
      </c>
    </row>
    <row r="418" spans="1:3" ht="45" customHeight="1" x14ac:dyDescent="0.2">
      <c r="A418" s="3" t="s">
        <v>111</v>
      </c>
      <c r="B418" s="3" t="s">
        <v>2390</v>
      </c>
      <c r="C418" s="3" t="s">
        <v>98</v>
      </c>
    </row>
    <row r="419" spans="1:3" ht="45" customHeight="1" x14ac:dyDescent="0.2">
      <c r="A419" s="3" t="s">
        <v>111</v>
      </c>
      <c r="B419" s="3" t="s">
        <v>2391</v>
      </c>
      <c r="C419" s="3" t="s">
        <v>98</v>
      </c>
    </row>
    <row r="420" spans="1:3" ht="45" customHeight="1" x14ac:dyDescent="0.2">
      <c r="A420" s="3" t="s">
        <v>111</v>
      </c>
      <c r="B420" s="3" t="s">
        <v>2392</v>
      </c>
      <c r="C420" s="3" t="s">
        <v>98</v>
      </c>
    </row>
    <row r="421" spans="1:3" ht="45" customHeight="1" x14ac:dyDescent="0.2">
      <c r="A421" s="3" t="s">
        <v>111</v>
      </c>
      <c r="B421" s="3" t="s">
        <v>2393</v>
      </c>
      <c r="C421" s="3" t="s">
        <v>98</v>
      </c>
    </row>
    <row r="422" spans="1:3" ht="45" customHeight="1" x14ac:dyDescent="0.2">
      <c r="A422" s="3" t="s">
        <v>111</v>
      </c>
      <c r="B422" s="3" t="s">
        <v>2394</v>
      </c>
      <c r="C422" s="3" t="s">
        <v>98</v>
      </c>
    </row>
    <row r="423" spans="1:3" ht="45" customHeight="1" x14ac:dyDescent="0.2">
      <c r="A423" s="3" t="s">
        <v>111</v>
      </c>
      <c r="B423" s="3" t="s">
        <v>2395</v>
      </c>
      <c r="C423" s="3" t="s">
        <v>98</v>
      </c>
    </row>
    <row r="424" spans="1:3" ht="45" customHeight="1" x14ac:dyDescent="0.2">
      <c r="A424" s="3" t="s">
        <v>111</v>
      </c>
      <c r="B424" s="3" t="s">
        <v>2396</v>
      </c>
      <c r="C424" s="3" t="s">
        <v>98</v>
      </c>
    </row>
    <row r="425" spans="1:3" ht="45" customHeight="1" x14ac:dyDescent="0.2">
      <c r="A425" s="3" t="s">
        <v>111</v>
      </c>
      <c r="B425" s="3" t="s">
        <v>2397</v>
      </c>
      <c r="C425" s="3" t="s">
        <v>98</v>
      </c>
    </row>
    <row r="426" spans="1:3" ht="45" customHeight="1" x14ac:dyDescent="0.2">
      <c r="A426" s="3" t="s">
        <v>111</v>
      </c>
      <c r="B426" s="3" t="s">
        <v>2398</v>
      </c>
      <c r="C426" s="3" t="s">
        <v>98</v>
      </c>
    </row>
    <row r="427" spans="1:3" ht="45" customHeight="1" x14ac:dyDescent="0.2">
      <c r="A427" s="3" t="s">
        <v>111</v>
      </c>
      <c r="B427" s="3" t="s">
        <v>2399</v>
      </c>
      <c r="C427" s="3" t="s">
        <v>98</v>
      </c>
    </row>
    <row r="428" spans="1:3" ht="45" customHeight="1" x14ac:dyDescent="0.2">
      <c r="A428" s="3" t="s">
        <v>111</v>
      </c>
      <c r="B428" s="3" t="s">
        <v>2400</v>
      </c>
      <c r="C428" s="3" t="s">
        <v>98</v>
      </c>
    </row>
    <row r="429" spans="1:3" ht="45" customHeight="1" x14ac:dyDescent="0.2">
      <c r="A429" s="3" t="s">
        <v>111</v>
      </c>
      <c r="B429" s="3" t="s">
        <v>2401</v>
      </c>
      <c r="C429" s="3" t="s">
        <v>98</v>
      </c>
    </row>
    <row r="430" spans="1:3" ht="45" customHeight="1" x14ac:dyDescent="0.2">
      <c r="A430" s="3" t="s">
        <v>111</v>
      </c>
      <c r="B430" s="3" t="s">
        <v>2402</v>
      </c>
      <c r="C430" s="3" t="s">
        <v>98</v>
      </c>
    </row>
    <row r="431" spans="1:3" ht="45" customHeight="1" x14ac:dyDescent="0.2">
      <c r="A431" s="3" t="s">
        <v>111</v>
      </c>
      <c r="B431" s="3" t="s">
        <v>2403</v>
      </c>
      <c r="C431" s="3" t="s">
        <v>98</v>
      </c>
    </row>
    <row r="432" spans="1:3" ht="45" customHeight="1" x14ac:dyDescent="0.2">
      <c r="A432" s="3" t="s">
        <v>111</v>
      </c>
      <c r="B432" s="3" t="s">
        <v>2404</v>
      </c>
      <c r="C432" s="3" t="s">
        <v>98</v>
      </c>
    </row>
    <row r="433" spans="1:3" ht="45" customHeight="1" x14ac:dyDescent="0.2">
      <c r="A433" s="3" t="s">
        <v>111</v>
      </c>
      <c r="B433" s="3" t="s">
        <v>2405</v>
      </c>
      <c r="C433" s="3" t="s">
        <v>98</v>
      </c>
    </row>
    <row r="434" spans="1:3" ht="45" customHeight="1" x14ac:dyDescent="0.2">
      <c r="A434" s="3" t="s">
        <v>111</v>
      </c>
      <c r="B434" s="3" t="s">
        <v>2406</v>
      </c>
      <c r="C434" s="3" t="s">
        <v>98</v>
      </c>
    </row>
    <row r="435" spans="1:3" ht="45" customHeight="1" x14ac:dyDescent="0.2">
      <c r="A435" s="3" t="s">
        <v>111</v>
      </c>
      <c r="B435" s="3" t="s">
        <v>2407</v>
      </c>
      <c r="C435" s="3" t="s">
        <v>98</v>
      </c>
    </row>
    <row r="436" spans="1:3" ht="45" customHeight="1" x14ac:dyDescent="0.2">
      <c r="A436" s="3" t="s">
        <v>111</v>
      </c>
      <c r="B436" s="3" t="s">
        <v>2408</v>
      </c>
      <c r="C436" s="3" t="s">
        <v>98</v>
      </c>
    </row>
    <row r="437" spans="1:3" ht="45" customHeight="1" x14ac:dyDescent="0.2">
      <c r="A437" s="3" t="s">
        <v>111</v>
      </c>
      <c r="B437" s="3" t="s">
        <v>2409</v>
      </c>
      <c r="C437" s="3" t="s">
        <v>98</v>
      </c>
    </row>
    <row r="438" spans="1:3" ht="45" customHeight="1" x14ac:dyDescent="0.2">
      <c r="A438" s="3" t="s">
        <v>111</v>
      </c>
      <c r="B438" s="3" t="s">
        <v>2410</v>
      </c>
      <c r="C438" s="3" t="s">
        <v>98</v>
      </c>
    </row>
    <row r="439" spans="1:3" ht="45" customHeight="1" x14ac:dyDescent="0.2">
      <c r="A439" s="3" t="s">
        <v>111</v>
      </c>
      <c r="B439" s="3" t="s">
        <v>2411</v>
      </c>
      <c r="C439" s="3" t="s">
        <v>98</v>
      </c>
    </row>
    <row r="440" spans="1:3" ht="45" customHeight="1" x14ac:dyDescent="0.2">
      <c r="A440" s="3" t="s">
        <v>111</v>
      </c>
      <c r="B440" s="3" t="s">
        <v>2412</v>
      </c>
      <c r="C440" s="3" t="s">
        <v>98</v>
      </c>
    </row>
    <row r="441" spans="1:3" ht="45" customHeight="1" x14ac:dyDescent="0.2">
      <c r="A441" s="3" t="s">
        <v>111</v>
      </c>
      <c r="B441" s="3" t="s">
        <v>2413</v>
      </c>
      <c r="C441" s="3" t="s">
        <v>98</v>
      </c>
    </row>
    <row r="442" spans="1:3" ht="45" customHeight="1" x14ac:dyDescent="0.2">
      <c r="A442" s="3" t="s">
        <v>111</v>
      </c>
      <c r="B442" s="3" t="s">
        <v>2414</v>
      </c>
      <c r="C442" s="3" t="s">
        <v>98</v>
      </c>
    </row>
    <row r="443" spans="1:3" ht="45" customHeight="1" x14ac:dyDescent="0.2">
      <c r="A443" s="3" t="s">
        <v>111</v>
      </c>
      <c r="B443" s="3" t="s">
        <v>2415</v>
      </c>
      <c r="C443" s="3" t="s">
        <v>98</v>
      </c>
    </row>
    <row r="444" spans="1:3" ht="45" customHeight="1" x14ac:dyDescent="0.2">
      <c r="A444" s="3" t="s">
        <v>112</v>
      </c>
      <c r="B444" s="3" t="s">
        <v>2416</v>
      </c>
      <c r="C444" s="3" t="s">
        <v>98</v>
      </c>
    </row>
    <row r="445" spans="1:3" ht="45" customHeight="1" x14ac:dyDescent="0.2">
      <c r="A445" s="3" t="s">
        <v>112</v>
      </c>
      <c r="B445" s="3" t="s">
        <v>2417</v>
      </c>
      <c r="C445" s="3" t="s">
        <v>98</v>
      </c>
    </row>
    <row r="446" spans="1:3" ht="45" customHeight="1" x14ac:dyDescent="0.2">
      <c r="A446" s="3" t="s">
        <v>112</v>
      </c>
      <c r="B446" s="3" t="s">
        <v>2418</v>
      </c>
      <c r="C446" s="3" t="s">
        <v>98</v>
      </c>
    </row>
    <row r="447" spans="1:3" ht="45" customHeight="1" x14ac:dyDescent="0.2">
      <c r="A447" s="3" t="s">
        <v>112</v>
      </c>
      <c r="B447" s="3" t="s">
        <v>2419</v>
      </c>
      <c r="C447" s="3" t="s">
        <v>98</v>
      </c>
    </row>
    <row r="448" spans="1:3" ht="45" customHeight="1" x14ac:dyDescent="0.2">
      <c r="A448" s="3" t="s">
        <v>112</v>
      </c>
      <c r="B448" s="3" t="s">
        <v>2420</v>
      </c>
      <c r="C448" s="3" t="s">
        <v>98</v>
      </c>
    </row>
    <row r="449" spans="1:3" ht="45" customHeight="1" x14ac:dyDescent="0.2">
      <c r="A449" s="3" t="s">
        <v>112</v>
      </c>
      <c r="B449" s="3" t="s">
        <v>2421</v>
      </c>
      <c r="C449" s="3" t="s">
        <v>98</v>
      </c>
    </row>
    <row r="450" spans="1:3" ht="45" customHeight="1" x14ac:dyDescent="0.2">
      <c r="A450" s="3" t="s">
        <v>112</v>
      </c>
      <c r="B450" s="3" t="s">
        <v>2422</v>
      </c>
      <c r="C450" s="3" t="s">
        <v>98</v>
      </c>
    </row>
    <row r="451" spans="1:3" ht="45" customHeight="1" x14ac:dyDescent="0.2">
      <c r="A451" s="3" t="s">
        <v>112</v>
      </c>
      <c r="B451" s="3" t="s">
        <v>2423</v>
      </c>
      <c r="C451" s="3" t="s">
        <v>98</v>
      </c>
    </row>
    <row r="452" spans="1:3" ht="45" customHeight="1" x14ac:dyDescent="0.2">
      <c r="A452" s="3" t="s">
        <v>112</v>
      </c>
      <c r="B452" s="3" t="s">
        <v>2424</v>
      </c>
      <c r="C452" s="3" t="s">
        <v>98</v>
      </c>
    </row>
    <row r="453" spans="1:3" ht="45" customHeight="1" x14ac:dyDescent="0.2">
      <c r="A453" s="3" t="s">
        <v>112</v>
      </c>
      <c r="B453" s="3" t="s">
        <v>2425</v>
      </c>
      <c r="C453" s="3" t="s">
        <v>98</v>
      </c>
    </row>
    <row r="454" spans="1:3" ht="45" customHeight="1" x14ac:dyDescent="0.2">
      <c r="A454" s="3" t="s">
        <v>112</v>
      </c>
      <c r="B454" s="3" t="s">
        <v>2426</v>
      </c>
      <c r="C454" s="3" t="s">
        <v>98</v>
      </c>
    </row>
    <row r="455" spans="1:3" ht="45" customHeight="1" x14ac:dyDescent="0.2">
      <c r="A455" s="3" t="s">
        <v>112</v>
      </c>
      <c r="B455" s="3" t="s">
        <v>2427</v>
      </c>
      <c r="C455" s="3" t="s">
        <v>98</v>
      </c>
    </row>
    <row r="456" spans="1:3" ht="45" customHeight="1" x14ac:dyDescent="0.2">
      <c r="A456" s="3" t="s">
        <v>112</v>
      </c>
      <c r="B456" s="3" t="s">
        <v>2428</v>
      </c>
      <c r="C456" s="3" t="s">
        <v>98</v>
      </c>
    </row>
    <row r="457" spans="1:3" ht="45" customHeight="1" x14ac:dyDescent="0.2">
      <c r="A457" s="3" t="s">
        <v>112</v>
      </c>
      <c r="B457" s="3" t="s">
        <v>2429</v>
      </c>
      <c r="C457" s="3" t="s">
        <v>98</v>
      </c>
    </row>
    <row r="458" spans="1:3" ht="45" customHeight="1" x14ac:dyDescent="0.2">
      <c r="A458" s="3" t="s">
        <v>112</v>
      </c>
      <c r="B458" s="3" t="s">
        <v>2430</v>
      </c>
      <c r="C458" s="3" t="s">
        <v>98</v>
      </c>
    </row>
    <row r="459" spans="1:3" ht="45" customHeight="1" x14ac:dyDescent="0.2">
      <c r="A459" s="3" t="s">
        <v>112</v>
      </c>
      <c r="B459" s="3" t="s">
        <v>2431</v>
      </c>
      <c r="C459" s="3" t="s">
        <v>98</v>
      </c>
    </row>
    <row r="460" spans="1:3" ht="45" customHeight="1" x14ac:dyDescent="0.2">
      <c r="A460" s="3" t="s">
        <v>112</v>
      </c>
      <c r="B460" s="3" t="s">
        <v>2432</v>
      </c>
      <c r="C460" s="3" t="s">
        <v>98</v>
      </c>
    </row>
    <row r="461" spans="1:3" ht="45" customHeight="1" x14ac:dyDescent="0.2">
      <c r="A461" s="3" t="s">
        <v>112</v>
      </c>
      <c r="B461" s="3" t="s">
        <v>2433</v>
      </c>
      <c r="C461" s="3" t="s">
        <v>98</v>
      </c>
    </row>
    <row r="462" spans="1:3" ht="45" customHeight="1" x14ac:dyDescent="0.2">
      <c r="A462" s="3" t="s">
        <v>112</v>
      </c>
      <c r="B462" s="3" t="s">
        <v>2434</v>
      </c>
      <c r="C462" s="3" t="s">
        <v>98</v>
      </c>
    </row>
    <row r="463" spans="1:3" ht="45" customHeight="1" x14ac:dyDescent="0.2">
      <c r="A463" s="3" t="s">
        <v>112</v>
      </c>
      <c r="B463" s="3" t="s">
        <v>2435</v>
      </c>
      <c r="C463" s="3" t="s">
        <v>98</v>
      </c>
    </row>
    <row r="464" spans="1:3" ht="45" customHeight="1" x14ac:dyDescent="0.2">
      <c r="A464" s="3" t="s">
        <v>112</v>
      </c>
      <c r="B464" s="3" t="s">
        <v>2436</v>
      </c>
      <c r="C464" s="3" t="s">
        <v>98</v>
      </c>
    </row>
    <row r="465" spans="1:3" ht="45" customHeight="1" x14ac:dyDescent="0.2">
      <c r="A465" s="3" t="s">
        <v>112</v>
      </c>
      <c r="B465" s="3" t="s">
        <v>2437</v>
      </c>
      <c r="C465" s="3" t="s">
        <v>98</v>
      </c>
    </row>
    <row r="466" spans="1:3" ht="45" customHeight="1" x14ac:dyDescent="0.2">
      <c r="A466" s="3" t="s">
        <v>112</v>
      </c>
      <c r="B466" s="3" t="s">
        <v>2438</v>
      </c>
      <c r="C466" s="3" t="s">
        <v>98</v>
      </c>
    </row>
    <row r="467" spans="1:3" ht="45" customHeight="1" x14ac:dyDescent="0.2">
      <c r="A467" s="3" t="s">
        <v>112</v>
      </c>
      <c r="B467" s="3" t="s">
        <v>2439</v>
      </c>
      <c r="C467" s="3" t="s">
        <v>98</v>
      </c>
    </row>
    <row r="468" spans="1:3" ht="45" customHeight="1" x14ac:dyDescent="0.2">
      <c r="A468" s="3" t="s">
        <v>112</v>
      </c>
      <c r="B468" s="3" t="s">
        <v>2440</v>
      </c>
      <c r="C468" s="3" t="s">
        <v>98</v>
      </c>
    </row>
    <row r="469" spans="1:3" ht="45" customHeight="1" x14ac:dyDescent="0.2">
      <c r="A469" s="3" t="s">
        <v>112</v>
      </c>
      <c r="B469" s="3" t="s">
        <v>2441</v>
      </c>
      <c r="C469" s="3" t="s">
        <v>98</v>
      </c>
    </row>
    <row r="470" spans="1:3" ht="45" customHeight="1" x14ac:dyDescent="0.2">
      <c r="A470" s="3" t="s">
        <v>112</v>
      </c>
      <c r="B470" s="3" t="s">
        <v>2442</v>
      </c>
      <c r="C470" s="3" t="s">
        <v>98</v>
      </c>
    </row>
    <row r="471" spans="1:3" ht="45" customHeight="1" x14ac:dyDescent="0.2">
      <c r="A471" s="3" t="s">
        <v>112</v>
      </c>
      <c r="B471" s="3" t="s">
        <v>2443</v>
      </c>
      <c r="C471" s="3" t="s">
        <v>98</v>
      </c>
    </row>
    <row r="472" spans="1:3" ht="45" customHeight="1" x14ac:dyDescent="0.2">
      <c r="A472" s="3" t="s">
        <v>112</v>
      </c>
      <c r="B472" s="3" t="s">
        <v>2444</v>
      </c>
      <c r="C472" s="3" t="s">
        <v>98</v>
      </c>
    </row>
    <row r="473" spans="1:3" ht="45" customHeight="1" x14ac:dyDescent="0.2">
      <c r="A473" s="3" t="s">
        <v>112</v>
      </c>
      <c r="B473" s="3" t="s">
        <v>2445</v>
      </c>
      <c r="C473" s="3" t="s">
        <v>98</v>
      </c>
    </row>
    <row r="474" spans="1:3" ht="45" customHeight="1" x14ac:dyDescent="0.2">
      <c r="A474" s="3" t="s">
        <v>112</v>
      </c>
      <c r="B474" s="3" t="s">
        <v>2446</v>
      </c>
      <c r="C474" s="3" t="s">
        <v>98</v>
      </c>
    </row>
    <row r="475" spans="1:3" ht="45" customHeight="1" x14ac:dyDescent="0.2">
      <c r="A475" s="3" t="s">
        <v>112</v>
      </c>
      <c r="B475" s="3" t="s">
        <v>2447</v>
      </c>
      <c r="C475" s="3" t="s">
        <v>98</v>
      </c>
    </row>
    <row r="476" spans="1:3" ht="45" customHeight="1" x14ac:dyDescent="0.2">
      <c r="A476" s="3" t="s">
        <v>112</v>
      </c>
      <c r="B476" s="3" t="s">
        <v>2448</v>
      </c>
      <c r="C476" s="3" t="s">
        <v>98</v>
      </c>
    </row>
    <row r="477" spans="1:3" ht="45" customHeight="1" x14ac:dyDescent="0.2">
      <c r="A477" s="3" t="s">
        <v>112</v>
      </c>
      <c r="B477" s="3" t="s">
        <v>2449</v>
      </c>
      <c r="C477" s="3" t="s">
        <v>98</v>
      </c>
    </row>
    <row r="478" spans="1:3" ht="45" customHeight="1" x14ac:dyDescent="0.2">
      <c r="A478" s="3" t="s">
        <v>112</v>
      </c>
      <c r="B478" s="3" t="s">
        <v>2450</v>
      </c>
      <c r="C478" s="3" t="s">
        <v>98</v>
      </c>
    </row>
    <row r="479" spans="1:3" ht="45" customHeight="1" x14ac:dyDescent="0.2">
      <c r="A479" s="3" t="s">
        <v>112</v>
      </c>
      <c r="B479" s="3" t="s">
        <v>2451</v>
      </c>
      <c r="C479" s="3" t="s">
        <v>98</v>
      </c>
    </row>
    <row r="480" spans="1:3" ht="45" customHeight="1" x14ac:dyDescent="0.2">
      <c r="A480" s="3" t="s">
        <v>112</v>
      </c>
      <c r="B480" s="3" t="s">
        <v>2452</v>
      </c>
      <c r="C480" s="3" t="s">
        <v>98</v>
      </c>
    </row>
    <row r="481" spans="1:3" ht="45" customHeight="1" x14ac:dyDescent="0.2">
      <c r="A481" s="3" t="s">
        <v>112</v>
      </c>
      <c r="B481" s="3" t="s">
        <v>2453</v>
      </c>
      <c r="C481" s="3" t="s">
        <v>98</v>
      </c>
    </row>
    <row r="482" spans="1:3" ht="45" customHeight="1" x14ac:dyDescent="0.2">
      <c r="A482" s="3" t="s">
        <v>112</v>
      </c>
      <c r="B482" s="3" t="s">
        <v>2454</v>
      </c>
      <c r="C482" s="3" t="s">
        <v>98</v>
      </c>
    </row>
    <row r="483" spans="1:3" ht="45" customHeight="1" x14ac:dyDescent="0.2">
      <c r="A483" s="3" t="s">
        <v>112</v>
      </c>
      <c r="B483" s="3" t="s">
        <v>2455</v>
      </c>
      <c r="C483" s="3" t="s">
        <v>98</v>
      </c>
    </row>
    <row r="484" spans="1:3" ht="45" customHeight="1" x14ac:dyDescent="0.2">
      <c r="A484" s="3" t="s">
        <v>112</v>
      </c>
      <c r="B484" s="3" t="s">
        <v>2456</v>
      </c>
      <c r="C484" s="3" t="s">
        <v>98</v>
      </c>
    </row>
    <row r="485" spans="1:3" ht="45" customHeight="1" x14ac:dyDescent="0.2">
      <c r="A485" s="3" t="s">
        <v>112</v>
      </c>
      <c r="B485" s="3" t="s">
        <v>2457</v>
      </c>
      <c r="C485" s="3" t="s">
        <v>98</v>
      </c>
    </row>
    <row r="486" spans="1:3" ht="45" customHeight="1" x14ac:dyDescent="0.2">
      <c r="A486" s="3" t="s">
        <v>112</v>
      </c>
      <c r="B486" s="3" t="s">
        <v>2458</v>
      </c>
      <c r="C486" s="3" t="s">
        <v>98</v>
      </c>
    </row>
    <row r="487" spans="1:3" ht="45" customHeight="1" x14ac:dyDescent="0.2">
      <c r="A487" s="3" t="s">
        <v>112</v>
      </c>
      <c r="B487" s="3" t="s">
        <v>2459</v>
      </c>
      <c r="C487" s="3" t="s">
        <v>98</v>
      </c>
    </row>
    <row r="488" spans="1:3" ht="45" customHeight="1" x14ac:dyDescent="0.2">
      <c r="A488" s="3" t="s">
        <v>113</v>
      </c>
      <c r="B488" s="3" t="s">
        <v>2460</v>
      </c>
      <c r="C488" s="3" t="s">
        <v>98</v>
      </c>
    </row>
    <row r="489" spans="1:3" ht="45" customHeight="1" x14ac:dyDescent="0.2">
      <c r="A489" s="3" t="s">
        <v>113</v>
      </c>
      <c r="B489" s="3" t="s">
        <v>2461</v>
      </c>
      <c r="C489" s="3" t="s">
        <v>98</v>
      </c>
    </row>
    <row r="490" spans="1:3" ht="45" customHeight="1" x14ac:dyDescent="0.2">
      <c r="A490" s="3" t="s">
        <v>113</v>
      </c>
      <c r="B490" s="3" t="s">
        <v>2462</v>
      </c>
      <c r="C490" s="3" t="s">
        <v>98</v>
      </c>
    </row>
    <row r="491" spans="1:3" ht="45" customHeight="1" x14ac:dyDescent="0.2">
      <c r="A491" s="3" t="s">
        <v>113</v>
      </c>
      <c r="B491" s="3" t="s">
        <v>2463</v>
      </c>
      <c r="C491" s="3" t="s">
        <v>98</v>
      </c>
    </row>
    <row r="492" spans="1:3" ht="45" customHeight="1" x14ac:dyDescent="0.2">
      <c r="A492" s="3" t="s">
        <v>113</v>
      </c>
      <c r="B492" s="3" t="s">
        <v>2464</v>
      </c>
      <c r="C492" s="3" t="s">
        <v>98</v>
      </c>
    </row>
    <row r="493" spans="1:3" ht="45" customHeight="1" x14ac:dyDescent="0.2">
      <c r="A493" s="3" t="s">
        <v>113</v>
      </c>
      <c r="B493" s="3" t="s">
        <v>2465</v>
      </c>
      <c r="C493" s="3" t="s">
        <v>98</v>
      </c>
    </row>
    <row r="494" spans="1:3" ht="45" customHeight="1" x14ac:dyDescent="0.2">
      <c r="A494" s="3" t="s">
        <v>113</v>
      </c>
      <c r="B494" s="3" t="s">
        <v>2466</v>
      </c>
      <c r="C494" s="3" t="s">
        <v>98</v>
      </c>
    </row>
    <row r="495" spans="1:3" ht="45" customHeight="1" x14ac:dyDescent="0.2">
      <c r="A495" s="3" t="s">
        <v>113</v>
      </c>
      <c r="B495" s="3" t="s">
        <v>2467</v>
      </c>
      <c r="C495" s="3" t="s">
        <v>98</v>
      </c>
    </row>
    <row r="496" spans="1:3" ht="45" customHeight="1" x14ac:dyDescent="0.2">
      <c r="A496" s="3" t="s">
        <v>113</v>
      </c>
      <c r="B496" s="3" t="s">
        <v>2468</v>
      </c>
      <c r="C496" s="3" t="s">
        <v>98</v>
      </c>
    </row>
    <row r="497" spans="1:3" ht="45" customHeight="1" x14ac:dyDescent="0.2">
      <c r="A497" s="3" t="s">
        <v>113</v>
      </c>
      <c r="B497" s="3" t="s">
        <v>2469</v>
      </c>
      <c r="C497" s="3" t="s">
        <v>98</v>
      </c>
    </row>
    <row r="498" spans="1:3" ht="45" customHeight="1" x14ac:dyDescent="0.2">
      <c r="A498" s="3" t="s">
        <v>113</v>
      </c>
      <c r="B498" s="3" t="s">
        <v>2470</v>
      </c>
      <c r="C498" s="3" t="s">
        <v>98</v>
      </c>
    </row>
    <row r="499" spans="1:3" ht="45" customHeight="1" x14ac:dyDescent="0.2">
      <c r="A499" s="3" t="s">
        <v>113</v>
      </c>
      <c r="B499" s="3" t="s">
        <v>2471</v>
      </c>
      <c r="C499" s="3" t="s">
        <v>98</v>
      </c>
    </row>
    <row r="500" spans="1:3" ht="45" customHeight="1" x14ac:dyDescent="0.2">
      <c r="A500" s="3" t="s">
        <v>113</v>
      </c>
      <c r="B500" s="3" t="s">
        <v>2472</v>
      </c>
      <c r="C500" s="3" t="s">
        <v>98</v>
      </c>
    </row>
    <row r="501" spans="1:3" ht="45" customHeight="1" x14ac:dyDescent="0.2">
      <c r="A501" s="3" t="s">
        <v>113</v>
      </c>
      <c r="B501" s="3" t="s">
        <v>2473</v>
      </c>
      <c r="C501" s="3" t="s">
        <v>98</v>
      </c>
    </row>
    <row r="502" spans="1:3" ht="45" customHeight="1" x14ac:dyDescent="0.2">
      <c r="A502" s="3" t="s">
        <v>113</v>
      </c>
      <c r="B502" s="3" t="s">
        <v>2474</v>
      </c>
      <c r="C502" s="3" t="s">
        <v>98</v>
      </c>
    </row>
    <row r="503" spans="1:3" ht="45" customHeight="1" x14ac:dyDescent="0.2">
      <c r="A503" s="3" t="s">
        <v>113</v>
      </c>
      <c r="B503" s="3" t="s">
        <v>2475</v>
      </c>
      <c r="C503" s="3" t="s">
        <v>98</v>
      </c>
    </row>
    <row r="504" spans="1:3" ht="45" customHeight="1" x14ac:dyDescent="0.2">
      <c r="A504" s="3" t="s">
        <v>113</v>
      </c>
      <c r="B504" s="3" t="s">
        <v>2476</v>
      </c>
      <c r="C504" s="3" t="s">
        <v>98</v>
      </c>
    </row>
    <row r="505" spans="1:3" ht="45" customHeight="1" x14ac:dyDescent="0.2">
      <c r="A505" s="3" t="s">
        <v>113</v>
      </c>
      <c r="B505" s="3" t="s">
        <v>2477</v>
      </c>
      <c r="C505" s="3" t="s">
        <v>98</v>
      </c>
    </row>
    <row r="506" spans="1:3" ht="45" customHeight="1" x14ac:dyDescent="0.2">
      <c r="A506" s="3" t="s">
        <v>113</v>
      </c>
      <c r="B506" s="3" t="s">
        <v>2478</v>
      </c>
      <c r="C506" s="3" t="s">
        <v>98</v>
      </c>
    </row>
    <row r="507" spans="1:3" ht="45" customHeight="1" x14ac:dyDescent="0.2">
      <c r="A507" s="3" t="s">
        <v>113</v>
      </c>
      <c r="B507" s="3" t="s">
        <v>2479</v>
      </c>
      <c r="C507" s="3" t="s">
        <v>98</v>
      </c>
    </row>
    <row r="508" spans="1:3" ht="45" customHeight="1" x14ac:dyDescent="0.2">
      <c r="A508" s="3" t="s">
        <v>113</v>
      </c>
      <c r="B508" s="3" t="s">
        <v>2480</v>
      </c>
      <c r="C508" s="3" t="s">
        <v>98</v>
      </c>
    </row>
    <row r="509" spans="1:3" ht="45" customHeight="1" x14ac:dyDescent="0.2">
      <c r="A509" s="3" t="s">
        <v>113</v>
      </c>
      <c r="B509" s="3" t="s">
        <v>2481</v>
      </c>
      <c r="C509" s="3" t="s">
        <v>98</v>
      </c>
    </row>
    <row r="510" spans="1:3" ht="45" customHeight="1" x14ac:dyDescent="0.2">
      <c r="A510" s="3" t="s">
        <v>113</v>
      </c>
      <c r="B510" s="3" t="s">
        <v>2482</v>
      </c>
      <c r="C510" s="3" t="s">
        <v>98</v>
      </c>
    </row>
    <row r="511" spans="1:3" ht="45" customHeight="1" x14ac:dyDescent="0.2">
      <c r="A511" s="3" t="s">
        <v>113</v>
      </c>
      <c r="B511" s="3" t="s">
        <v>2483</v>
      </c>
      <c r="C511" s="3" t="s">
        <v>98</v>
      </c>
    </row>
    <row r="512" spans="1:3" ht="45" customHeight="1" x14ac:dyDescent="0.2">
      <c r="A512" s="3" t="s">
        <v>113</v>
      </c>
      <c r="B512" s="3" t="s">
        <v>2484</v>
      </c>
      <c r="C512" s="3" t="s">
        <v>98</v>
      </c>
    </row>
    <row r="513" spans="1:3" ht="45" customHeight="1" x14ac:dyDescent="0.2">
      <c r="A513" s="3" t="s">
        <v>113</v>
      </c>
      <c r="B513" s="3" t="s">
        <v>2485</v>
      </c>
      <c r="C513" s="3" t="s">
        <v>98</v>
      </c>
    </row>
    <row r="514" spans="1:3" ht="45" customHeight="1" x14ac:dyDescent="0.2">
      <c r="A514" s="3" t="s">
        <v>113</v>
      </c>
      <c r="B514" s="3" t="s">
        <v>2486</v>
      </c>
      <c r="C514" s="3" t="s">
        <v>98</v>
      </c>
    </row>
    <row r="515" spans="1:3" ht="45" customHeight="1" x14ac:dyDescent="0.2">
      <c r="A515" s="3" t="s">
        <v>113</v>
      </c>
      <c r="B515" s="3" t="s">
        <v>2487</v>
      </c>
      <c r="C515" s="3" t="s">
        <v>98</v>
      </c>
    </row>
    <row r="516" spans="1:3" ht="45" customHeight="1" x14ac:dyDescent="0.2">
      <c r="A516" s="3" t="s">
        <v>113</v>
      </c>
      <c r="B516" s="3" t="s">
        <v>2488</v>
      </c>
      <c r="C516" s="3" t="s">
        <v>98</v>
      </c>
    </row>
    <row r="517" spans="1:3" ht="45" customHeight="1" x14ac:dyDescent="0.2">
      <c r="A517" s="3" t="s">
        <v>113</v>
      </c>
      <c r="B517" s="3" t="s">
        <v>2489</v>
      </c>
      <c r="C517" s="3" t="s">
        <v>98</v>
      </c>
    </row>
    <row r="518" spans="1:3" ht="45" customHeight="1" x14ac:dyDescent="0.2">
      <c r="A518" s="3" t="s">
        <v>113</v>
      </c>
      <c r="B518" s="3" t="s">
        <v>2490</v>
      </c>
      <c r="C518" s="3" t="s">
        <v>98</v>
      </c>
    </row>
    <row r="519" spans="1:3" ht="45" customHeight="1" x14ac:dyDescent="0.2">
      <c r="A519" s="3" t="s">
        <v>113</v>
      </c>
      <c r="B519" s="3" t="s">
        <v>2491</v>
      </c>
      <c r="C519" s="3" t="s">
        <v>98</v>
      </c>
    </row>
    <row r="520" spans="1:3" ht="45" customHeight="1" x14ac:dyDescent="0.2">
      <c r="A520" s="3" t="s">
        <v>113</v>
      </c>
      <c r="B520" s="3" t="s">
        <v>2492</v>
      </c>
      <c r="C520" s="3" t="s">
        <v>98</v>
      </c>
    </row>
    <row r="521" spans="1:3" ht="45" customHeight="1" x14ac:dyDescent="0.2">
      <c r="A521" s="3" t="s">
        <v>113</v>
      </c>
      <c r="B521" s="3" t="s">
        <v>2493</v>
      </c>
      <c r="C521" s="3" t="s">
        <v>98</v>
      </c>
    </row>
    <row r="522" spans="1:3" ht="45" customHeight="1" x14ac:dyDescent="0.2">
      <c r="A522" s="3" t="s">
        <v>113</v>
      </c>
      <c r="B522" s="3" t="s">
        <v>2494</v>
      </c>
      <c r="C522" s="3" t="s">
        <v>98</v>
      </c>
    </row>
    <row r="523" spans="1:3" ht="45" customHeight="1" x14ac:dyDescent="0.2">
      <c r="A523" s="3" t="s">
        <v>113</v>
      </c>
      <c r="B523" s="3" t="s">
        <v>2495</v>
      </c>
      <c r="C523" s="3" t="s">
        <v>98</v>
      </c>
    </row>
    <row r="524" spans="1:3" ht="45" customHeight="1" x14ac:dyDescent="0.2">
      <c r="A524" s="3" t="s">
        <v>113</v>
      </c>
      <c r="B524" s="3" t="s">
        <v>2496</v>
      </c>
      <c r="C524" s="3" t="s">
        <v>98</v>
      </c>
    </row>
    <row r="525" spans="1:3" ht="45" customHeight="1" x14ac:dyDescent="0.2">
      <c r="A525" s="3" t="s">
        <v>113</v>
      </c>
      <c r="B525" s="3" t="s">
        <v>2497</v>
      </c>
      <c r="C525" s="3" t="s">
        <v>98</v>
      </c>
    </row>
    <row r="526" spans="1:3" ht="45" customHeight="1" x14ac:dyDescent="0.2">
      <c r="A526" s="3" t="s">
        <v>113</v>
      </c>
      <c r="B526" s="3" t="s">
        <v>2498</v>
      </c>
      <c r="C526" s="3" t="s">
        <v>98</v>
      </c>
    </row>
    <row r="527" spans="1:3" ht="45" customHeight="1" x14ac:dyDescent="0.2">
      <c r="A527" s="3" t="s">
        <v>113</v>
      </c>
      <c r="B527" s="3" t="s">
        <v>2499</v>
      </c>
      <c r="C527" s="3" t="s">
        <v>98</v>
      </c>
    </row>
    <row r="528" spans="1:3" ht="45" customHeight="1" x14ac:dyDescent="0.2">
      <c r="A528" s="3" t="s">
        <v>113</v>
      </c>
      <c r="B528" s="3" t="s">
        <v>2500</v>
      </c>
      <c r="C528" s="3" t="s">
        <v>98</v>
      </c>
    </row>
    <row r="529" spans="1:3" ht="45" customHeight="1" x14ac:dyDescent="0.2">
      <c r="A529" s="3" t="s">
        <v>113</v>
      </c>
      <c r="B529" s="3" t="s">
        <v>2501</v>
      </c>
      <c r="C529" s="3" t="s">
        <v>98</v>
      </c>
    </row>
    <row r="530" spans="1:3" ht="45" customHeight="1" x14ac:dyDescent="0.2">
      <c r="A530" s="3" t="s">
        <v>113</v>
      </c>
      <c r="B530" s="3" t="s">
        <v>2502</v>
      </c>
      <c r="C530" s="3" t="s">
        <v>98</v>
      </c>
    </row>
    <row r="531" spans="1:3" ht="45" customHeight="1" x14ac:dyDescent="0.2">
      <c r="A531" s="3" t="s">
        <v>113</v>
      </c>
      <c r="B531" s="3" t="s">
        <v>2503</v>
      </c>
      <c r="C531" s="3" t="s">
        <v>98</v>
      </c>
    </row>
    <row r="532" spans="1:3" ht="45" customHeight="1" x14ac:dyDescent="0.2">
      <c r="A532" s="3" t="s">
        <v>114</v>
      </c>
      <c r="B532" s="3" t="s">
        <v>2504</v>
      </c>
      <c r="C532" s="3" t="s">
        <v>98</v>
      </c>
    </row>
    <row r="533" spans="1:3" ht="45" customHeight="1" x14ac:dyDescent="0.2">
      <c r="A533" s="3" t="s">
        <v>114</v>
      </c>
      <c r="B533" s="3" t="s">
        <v>2505</v>
      </c>
      <c r="C533" s="3" t="s">
        <v>98</v>
      </c>
    </row>
    <row r="534" spans="1:3" ht="45" customHeight="1" x14ac:dyDescent="0.2">
      <c r="A534" s="3" t="s">
        <v>114</v>
      </c>
      <c r="B534" s="3" t="s">
        <v>2506</v>
      </c>
      <c r="C534" s="3" t="s">
        <v>98</v>
      </c>
    </row>
    <row r="535" spans="1:3" ht="45" customHeight="1" x14ac:dyDescent="0.2">
      <c r="A535" s="3" t="s">
        <v>114</v>
      </c>
      <c r="B535" s="3" t="s">
        <v>2507</v>
      </c>
      <c r="C535" s="3" t="s">
        <v>98</v>
      </c>
    </row>
    <row r="536" spans="1:3" ht="45" customHeight="1" x14ac:dyDescent="0.2">
      <c r="A536" s="3" t="s">
        <v>114</v>
      </c>
      <c r="B536" s="3" t="s">
        <v>2508</v>
      </c>
      <c r="C536" s="3" t="s">
        <v>98</v>
      </c>
    </row>
    <row r="537" spans="1:3" ht="45" customHeight="1" x14ac:dyDescent="0.2">
      <c r="A537" s="3" t="s">
        <v>114</v>
      </c>
      <c r="B537" s="3" t="s">
        <v>2509</v>
      </c>
      <c r="C537" s="3" t="s">
        <v>98</v>
      </c>
    </row>
    <row r="538" spans="1:3" ht="45" customHeight="1" x14ac:dyDescent="0.2">
      <c r="A538" s="3" t="s">
        <v>114</v>
      </c>
      <c r="B538" s="3" t="s">
        <v>2510</v>
      </c>
      <c r="C538" s="3" t="s">
        <v>98</v>
      </c>
    </row>
    <row r="539" spans="1:3" ht="45" customHeight="1" x14ac:dyDescent="0.2">
      <c r="A539" s="3" t="s">
        <v>114</v>
      </c>
      <c r="B539" s="3" t="s">
        <v>2511</v>
      </c>
      <c r="C539" s="3" t="s">
        <v>98</v>
      </c>
    </row>
    <row r="540" spans="1:3" ht="45" customHeight="1" x14ac:dyDescent="0.2">
      <c r="A540" s="3" t="s">
        <v>114</v>
      </c>
      <c r="B540" s="3" t="s">
        <v>2512</v>
      </c>
      <c r="C540" s="3" t="s">
        <v>98</v>
      </c>
    </row>
    <row r="541" spans="1:3" ht="45" customHeight="1" x14ac:dyDescent="0.2">
      <c r="A541" s="3" t="s">
        <v>114</v>
      </c>
      <c r="B541" s="3" t="s">
        <v>2513</v>
      </c>
      <c r="C541" s="3" t="s">
        <v>98</v>
      </c>
    </row>
    <row r="542" spans="1:3" ht="45" customHeight="1" x14ac:dyDescent="0.2">
      <c r="A542" s="3" t="s">
        <v>114</v>
      </c>
      <c r="B542" s="3" t="s">
        <v>2514</v>
      </c>
      <c r="C542" s="3" t="s">
        <v>98</v>
      </c>
    </row>
    <row r="543" spans="1:3" ht="45" customHeight="1" x14ac:dyDescent="0.2">
      <c r="A543" s="3" t="s">
        <v>114</v>
      </c>
      <c r="B543" s="3" t="s">
        <v>2515</v>
      </c>
      <c r="C543" s="3" t="s">
        <v>98</v>
      </c>
    </row>
    <row r="544" spans="1:3" ht="45" customHeight="1" x14ac:dyDescent="0.2">
      <c r="A544" s="3" t="s">
        <v>114</v>
      </c>
      <c r="B544" s="3" t="s">
        <v>2516</v>
      </c>
      <c r="C544" s="3" t="s">
        <v>98</v>
      </c>
    </row>
    <row r="545" spans="1:3" ht="45" customHeight="1" x14ac:dyDescent="0.2">
      <c r="A545" s="3" t="s">
        <v>114</v>
      </c>
      <c r="B545" s="3" t="s">
        <v>2517</v>
      </c>
      <c r="C545" s="3" t="s">
        <v>98</v>
      </c>
    </row>
    <row r="546" spans="1:3" ht="45" customHeight="1" x14ac:dyDescent="0.2">
      <c r="A546" s="3" t="s">
        <v>114</v>
      </c>
      <c r="B546" s="3" t="s">
        <v>2518</v>
      </c>
      <c r="C546" s="3" t="s">
        <v>98</v>
      </c>
    </row>
    <row r="547" spans="1:3" ht="45" customHeight="1" x14ac:dyDescent="0.2">
      <c r="A547" s="3" t="s">
        <v>114</v>
      </c>
      <c r="B547" s="3" t="s">
        <v>2519</v>
      </c>
      <c r="C547" s="3" t="s">
        <v>98</v>
      </c>
    </row>
    <row r="548" spans="1:3" ht="45" customHeight="1" x14ac:dyDescent="0.2">
      <c r="A548" s="3" t="s">
        <v>114</v>
      </c>
      <c r="B548" s="3" t="s">
        <v>2520</v>
      </c>
      <c r="C548" s="3" t="s">
        <v>98</v>
      </c>
    </row>
    <row r="549" spans="1:3" ht="45" customHeight="1" x14ac:dyDescent="0.2">
      <c r="A549" s="3" t="s">
        <v>114</v>
      </c>
      <c r="B549" s="3" t="s">
        <v>2521</v>
      </c>
      <c r="C549" s="3" t="s">
        <v>98</v>
      </c>
    </row>
    <row r="550" spans="1:3" ht="45" customHeight="1" x14ac:dyDescent="0.2">
      <c r="A550" s="3" t="s">
        <v>114</v>
      </c>
      <c r="B550" s="3" t="s">
        <v>2522</v>
      </c>
      <c r="C550" s="3" t="s">
        <v>98</v>
      </c>
    </row>
    <row r="551" spans="1:3" ht="45" customHeight="1" x14ac:dyDescent="0.2">
      <c r="A551" s="3" t="s">
        <v>114</v>
      </c>
      <c r="B551" s="3" t="s">
        <v>2523</v>
      </c>
      <c r="C551" s="3" t="s">
        <v>98</v>
      </c>
    </row>
    <row r="552" spans="1:3" ht="45" customHeight="1" x14ac:dyDescent="0.2">
      <c r="A552" s="3" t="s">
        <v>114</v>
      </c>
      <c r="B552" s="3" t="s">
        <v>2524</v>
      </c>
      <c r="C552" s="3" t="s">
        <v>98</v>
      </c>
    </row>
    <row r="553" spans="1:3" ht="45" customHeight="1" x14ac:dyDescent="0.2">
      <c r="A553" s="3" t="s">
        <v>114</v>
      </c>
      <c r="B553" s="3" t="s">
        <v>2525</v>
      </c>
      <c r="C553" s="3" t="s">
        <v>98</v>
      </c>
    </row>
    <row r="554" spans="1:3" ht="45" customHeight="1" x14ac:dyDescent="0.2">
      <c r="A554" s="3" t="s">
        <v>114</v>
      </c>
      <c r="B554" s="3" t="s">
        <v>2526</v>
      </c>
      <c r="C554" s="3" t="s">
        <v>98</v>
      </c>
    </row>
    <row r="555" spans="1:3" ht="45" customHeight="1" x14ac:dyDescent="0.2">
      <c r="A555" s="3" t="s">
        <v>114</v>
      </c>
      <c r="B555" s="3" t="s">
        <v>2527</v>
      </c>
      <c r="C555" s="3" t="s">
        <v>98</v>
      </c>
    </row>
    <row r="556" spans="1:3" ht="45" customHeight="1" x14ac:dyDescent="0.2">
      <c r="A556" s="3" t="s">
        <v>114</v>
      </c>
      <c r="B556" s="3" t="s">
        <v>2528</v>
      </c>
      <c r="C556" s="3" t="s">
        <v>98</v>
      </c>
    </row>
    <row r="557" spans="1:3" ht="45" customHeight="1" x14ac:dyDescent="0.2">
      <c r="A557" s="3" t="s">
        <v>114</v>
      </c>
      <c r="B557" s="3" t="s">
        <v>2529</v>
      </c>
      <c r="C557" s="3" t="s">
        <v>98</v>
      </c>
    </row>
    <row r="558" spans="1:3" ht="45" customHeight="1" x14ac:dyDescent="0.2">
      <c r="A558" s="3" t="s">
        <v>114</v>
      </c>
      <c r="B558" s="3" t="s">
        <v>2530</v>
      </c>
      <c r="C558" s="3" t="s">
        <v>98</v>
      </c>
    </row>
    <row r="559" spans="1:3" ht="45" customHeight="1" x14ac:dyDescent="0.2">
      <c r="A559" s="3" t="s">
        <v>114</v>
      </c>
      <c r="B559" s="3" t="s">
        <v>2531</v>
      </c>
      <c r="C559" s="3" t="s">
        <v>98</v>
      </c>
    </row>
    <row r="560" spans="1:3" ht="45" customHeight="1" x14ac:dyDescent="0.2">
      <c r="A560" s="3" t="s">
        <v>114</v>
      </c>
      <c r="B560" s="3" t="s">
        <v>2532</v>
      </c>
      <c r="C560" s="3" t="s">
        <v>98</v>
      </c>
    </row>
    <row r="561" spans="1:3" ht="45" customHeight="1" x14ac:dyDescent="0.2">
      <c r="A561" s="3" t="s">
        <v>114</v>
      </c>
      <c r="B561" s="3" t="s">
        <v>2533</v>
      </c>
      <c r="C561" s="3" t="s">
        <v>98</v>
      </c>
    </row>
    <row r="562" spans="1:3" ht="45" customHeight="1" x14ac:dyDescent="0.2">
      <c r="A562" s="3" t="s">
        <v>114</v>
      </c>
      <c r="B562" s="3" t="s">
        <v>2534</v>
      </c>
      <c r="C562" s="3" t="s">
        <v>98</v>
      </c>
    </row>
    <row r="563" spans="1:3" ht="45" customHeight="1" x14ac:dyDescent="0.2">
      <c r="A563" s="3" t="s">
        <v>114</v>
      </c>
      <c r="B563" s="3" t="s">
        <v>2535</v>
      </c>
      <c r="C563" s="3" t="s">
        <v>98</v>
      </c>
    </row>
    <row r="564" spans="1:3" ht="45" customHeight="1" x14ac:dyDescent="0.2">
      <c r="A564" s="3" t="s">
        <v>114</v>
      </c>
      <c r="B564" s="3" t="s">
        <v>2536</v>
      </c>
      <c r="C564" s="3" t="s">
        <v>98</v>
      </c>
    </row>
    <row r="565" spans="1:3" ht="45" customHeight="1" x14ac:dyDescent="0.2">
      <c r="A565" s="3" t="s">
        <v>114</v>
      </c>
      <c r="B565" s="3" t="s">
        <v>2537</v>
      </c>
      <c r="C565" s="3" t="s">
        <v>98</v>
      </c>
    </row>
    <row r="566" spans="1:3" ht="45" customHeight="1" x14ac:dyDescent="0.2">
      <c r="A566" s="3" t="s">
        <v>114</v>
      </c>
      <c r="B566" s="3" t="s">
        <v>2538</v>
      </c>
      <c r="C566" s="3" t="s">
        <v>98</v>
      </c>
    </row>
    <row r="567" spans="1:3" ht="45" customHeight="1" x14ac:dyDescent="0.2">
      <c r="A567" s="3" t="s">
        <v>114</v>
      </c>
      <c r="B567" s="3" t="s">
        <v>2539</v>
      </c>
      <c r="C567" s="3" t="s">
        <v>98</v>
      </c>
    </row>
    <row r="568" spans="1:3" ht="45" customHeight="1" x14ac:dyDescent="0.2">
      <c r="A568" s="3" t="s">
        <v>114</v>
      </c>
      <c r="B568" s="3" t="s">
        <v>2540</v>
      </c>
      <c r="C568" s="3" t="s">
        <v>98</v>
      </c>
    </row>
    <row r="569" spans="1:3" ht="45" customHeight="1" x14ac:dyDescent="0.2">
      <c r="A569" s="3" t="s">
        <v>114</v>
      </c>
      <c r="B569" s="3" t="s">
        <v>2541</v>
      </c>
      <c r="C569" s="3" t="s">
        <v>98</v>
      </c>
    </row>
    <row r="570" spans="1:3" ht="45" customHeight="1" x14ac:dyDescent="0.2">
      <c r="A570" s="3" t="s">
        <v>114</v>
      </c>
      <c r="B570" s="3" t="s">
        <v>2542</v>
      </c>
      <c r="C570" s="3" t="s">
        <v>98</v>
      </c>
    </row>
    <row r="571" spans="1:3" ht="45" customHeight="1" x14ac:dyDescent="0.2">
      <c r="A571" s="3" t="s">
        <v>114</v>
      </c>
      <c r="B571" s="3" t="s">
        <v>2543</v>
      </c>
      <c r="C571" s="3" t="s">
        <v>98</v>
      </c>
    </row>
    <row r="572" spans="1:3" ht="45" customHeight="1" x14ac:dyDescent="0.2">
      <c r="A572" s="3" t="s">
        <v>114</v>
      </c>
      <c r="B572" s="3" t="s">
        <v>2544</v>
      </c>
      <c r="C572" s="3" t="s">
        <v>98</v>
      </c>
    </row>
    <row r="573" spans="1:3" ht="45" customHeight="1" x14ac:dyDescent="0.2">
      <c r="A573" s="3" t="s">
        <v>114</v>
      </c>
      <c r="B573" s="3" t="s">
        <v>2545</v>
      </c>
      <c r="C573" s="3" t="s">
        <v>98</v>
      </c>
    </row>
    <row r="574" spans="1:3" ht="45" customHeight="1" x14ac:dyDescent="0.2">
      <c r="A574" s="3" t="s">
        <v>114</v>
      </c>
      <c r="B574" s="3" t="s">
        <v>2546</v>
      </c>
      <c r="C574" s="3" t="s">
        <v>98</v>
      </c>
    </row>
    <row r="575" spans="1:3" ht="45" customHeight="1" x14ac:dyDescent="0.2">
      <c r="A575" s="3" t="s">
        <v>114</v>
      </c>
      <c r="B575" s="3" t="s">
        <v>2547</v>
      </c>
      <c r="C575" s="3" t="s">
        <v>98</v>
      </c>
    </row>
    <row r="576" spans="1:3" ht="45" customHeight="1" x14ac:dyDescent="0.2">
      <c r="A576" s="3" t="s">
        <v>115</v>
      </c>
      <c r="B576" s="3" t="s">
        <v>2548</v>
      </c>
      <c r="C576" s="3" t="s">
        <v>98</v>
      </c>
    </row>
    <row r="577" spans="1:3" ht="45" customHeight="1" x14ac:dyDescent="0.2">
      <c r="A577" s="3" t="s">
        <v>115</v>
      </c>
      <c r="B577" s="3" t="s">
        <v>2549</v>
      </c>
      <c r="C577" s="3" t="s">
        <v>98</v>
      </c>
    </row>
    <row r="578" spans="1:3" ht="45" customHeight="1" x14ac:dyDescent="0.2">
      <c r="A578" s="3" t="s">
        <v>115</v>
      </c>
      <c r="B578" s="3" t="s">
        <v>2550</v>
      </c>
      <c r="C578" s="3" t="s">
        <v>98</v>
      </c>
    </row>
    <row r="579" spans="1:3" ht="45" customHeight="1" x14ac:dyDescent="0.2">
      <c r="A579" s="3" t="s">
        <v>115</v>
      </c>
      <c r="B579" s="3" t="s">
        <v>2551</v>
      </c>
      <c r="C579" s="3" t="s">
        <v>98</v>
      </c>
    </row>
    <row r="580" spans="1:3" ht="45" customHeight="1" x14ac:dyDescent="0.2">
      <c r="A580" s="3" t="s">
        <v>115</v>
      </c>
      <c r="B580" s="3" t="s">
        <v>2552</v>
      </c>
      <c r="C580" s="3" t="s">
        <v>98</v>
      </c>
    </row>
    <row r="581" spans="1:3" ht="45" customHeight="1" x14ac:dyDescent="0.2">
      <c r="A581" s="3" t="s">
        <v>115</v>
      </c>
      <c r="B581" s="3" t="s">
        <v>2553</v>
      </c>
      <c r="C581" s="3" t="s">
        <v>98</v>
      </c>
    </row>
    <row r="582" spans="1:3" ht="45" customHeight="1" x14ac:dyDescent="0.2">
      <c r="A582" s="3" t="s">
        <v>115</v>
      </c>
      <c r="B582" s="3" t="s">
        <v>2554</v>
      </c>
      <c r="C582" s="3" t="s">
        <v>98</v>
      </c>
    </row>
    <row r="583" spans="1:3" ht="45" customHeight="1" x14ac:dyDescent="0.2">
      <c r="A583" s="3" t="s">
        <v>115</v>
      </c>
      <c r="B583" s="3" t="s">
        <v>2555</v>
      </c>
      <c r="C583" s="3" t="s">
        <v>98</v>
      </c>
    </row>
    <row r="584" spans="1:3" ht="45" customHeight="1" x14ac:dyDescent="0.2">
      <c r="A584" s="3" t="s">
        <v>115</v>
      </c>
      <c r="B584" s="3" t="s">
        <v>2556</v>
      </c>
      <c r="C584" s="3" t="s">
        <v>98</v>
      </c>
    </row>
    <row r="585" spans="1:3" ht="45" customHeight="1" x14ac:dyDescent="0.2">
      <c r="A585" s="3" t="s">
        <v>115</v>
      </c>
      <c r="B585" s="3" t="s">
        <v>2557</v>
      </c>
      <c r="C585" s="3" t="s">
        <v>98</v>
      </c>
    </row>
    <row r="586" spans="1:3" ht="45" customHeight="1" x14ac:dyDescent="0.2">
      <c r="A586" s="3" t="s">
        <v>115</v>
      </c>
      <c r="B586" s="3" t="s">
        <v>2558</v>
      </c>
      <c r="C586" s="3" t="s">
        <v>98</v>
      </c>
    </row>
    <row r="587" spans="1:3" ht="45" customHeight="1" x14ac:dyDescent="0.2">
      <c r="A587" s="3" t="s">
        <v>115</v>
      </c>
      <c r="B587" s="3" t="s">
        <v>2559</v>
      </c>
      <c r="C587" s="3" t="s">
        <v>98</v>
      </c>
    </row>
    <row r="588" spans="1:3" ht="45" customHeight="1" x14ac:dyDescent="0.2">
      <c r="A588" s="3" t="s">
        <v>115</v>
      </c>
      <c r="B588" s="3" t="s">
        <v>2560</v>
      </c>
      <c r="C588" s="3" t="s">
        <v>98</v>
      </c>
    </row>
    <row r="589" spans="1:3" ht="45" customHeight="1" x14ac:dyDescent="0.2">
      <c r="A589" s="3" t="s">
        <v>115</v>
      </c>
      <c r="B589" s="3" t="s">
        <v>2561</v>
      </c>
      <c r="C589" s="3" t="s">
        <v>98</v>
      </c>
    </row>
    <row r="590" spans="1:3" ht="45" customHeight="1" x14ac:dyDescent="0.2">
      <c r="A590" s="3" t="s">
        <v>115</v>
      </c>
      <c r="B590" s="3" t="s">
        <v>2562</v>
      </c>
      <c r="C590" s="3" t="s">
        <v>98</v>
      </c>
    </row>
    <row r="591" spans="1:3" ht="45" customHeight="1" x14ac:dyDescent="0.2">
      <c r="A591" s="3" t="s">
        <v>115</v>
      </c>
      <c r="B591" s="3" t="s">
        <v>2563</v>
      </c>
      <c r="C591" s="3" t="s">
        <v>98</v>
      </c>
    </row>
    <row r="592" spans="1:3" ht="45" customHeight="1" x14ac:dyDescent="0.2">
      <c r="A592" s="3" t="s">
        <v>115</v>
      </c>
      <c r="B592" s="3" t="s">
        <v>2564</v>
      </c>
      <c r="C592" s="3" t="s">
        <v>98</v>
      </c>
    </row>
    <row r="593" spans="1:3" ht="45" customHeight="1" x14ac:dyDescent="0.2">
      <c r="A593" s="3" t="s">
        <v>115</v>
      </c>
      <c r="B593" s="3" t="s">
        <v>2565</v>
      </c>
      <c r="C593" s="3" t="s">
        <v>98</v>
      </c>
    </row>
    <row r="594" spans="1:3" ht="45" customHeight="1" x14ac:dyDescent="0.2">
      <c r="A594" s="3" t="s">
        <v>115</v>
      </c>
      <c r="B594" s="3" t="s">
        <v>2566</v>
      </c>
      <c r="C594" s="3" t="s">
        <v>98</v>
      </c>
    </row>
    <row r="595" spans="1:3" ht="45" customHeight="1" x14ac:dyDescent="0.2">
      <c r="A595" s="3" t="s">
        <v>115</v>
      </c>
      <c r="B595" s="3" t="s">
        <v>2567</v>
      </c>
      <c r="C595" s="3" t="s">
        <v>98</v>
      </c>
    </row>
    <row r="596" spans="1:3" ht="45" customHeight="1" x14ac:dyDescent="0.2">
      <c r="A596" s="3" t="s">
        <v>115</v>
      </c>
      <c r="B596" s="3" t="s">
        <v>2568</v>
      </c>
      <c r="C596" s="3" t="s">
        <v>98</v>
      </c>
    </row>
    <row r="597" spans="1:3" ht="45" customHeight="1" x14ac:dyDescent="0.2">
      <c r="A597" s="3" t="s">
        <v>115</v>
      </c>
      <c r="B597" s="3" t="s">
        <v>2569</v>
      </c>
      <c r="C597" s="3" t="s">
        <v>98</v>
      </c>
    </row>
    <row r="598" spans="1:3" ht="45" customHeight="1" x14ac:dyDescent="0.2">
      <c r="A598" s="3" t="s">
        <v>115</v>
      </c>
      <c r="B598" s="3" t="s">
        <v>2570</v>
      </c>
      <c r="C598" s="3" t="s">
        <v>98</v>
      </c>
    </row>
    <row r="599" spans="1:3" ht="45" customHeight="1" x14ac:dyDescent="0.2">
      <c r="A599" s="3" t="s">
        <v>115</v>
      </c>
      <c r="B599" s="3" t="s">
        <v>2571</v>
      </c>
      <c r="C599" s="3" t="s">
        <v>98</v>
      </c>
    </row>
    <row r="600" spans="1:3" ht="45" customHeight="1" x14ac:dyDescent="0.2">
      <c r="A600" s="3" t="s">
        <v>115</v>
      </c>
      <c r="B600" s="3" t="s">
        <v>2572</v>
      </c>
      <c r="C600" s="3" t="s">
        <v>98</v>
      </c>
    </row>
    <row r="601" spans="1:3" ht="45" customHeight="1" x14ac:dyDescent="0.2">
      <c r="A601" s="3" t="s">
        <v>115</v>
      </c>
      <c r="B601" s="3" t="s">
        <v>2573</v>
      </c>
      <c r="C601" s="3" t="s">
        <v>98</v>
      </c>
    </row>
    <row r="602" spans="1:3" ht="45" customHeight="1" x14ac:dyDescent="0.2">
      <c r="A602" s="3" t="s">
        <v>115</v>
      </c>
      <c r="B602" s="3" t="s">
        <v>2574</v>
      </c>
      <c r="C602" s="3" t="s">
        <v>98</v>
      </c>
    </row>
    <row r="603" spans="1:3" ht="45" customHeight="1" x14ac:dyDescent="0.2">
      <c r="A603" s="3" t="s">
        <v>115</v>
      </c>
      <c r="B603" s="3" t="s">
        <v>2575</v>
      </c>
      <c r="C603" s="3" t="s">
        <v>98</v>
      </c>
    </row>
    <row r="604" spans="1:3" ht="45" customHeight="1" x14ac:dyDescent="0.2">
      <c r="A604" s="3" t="s">
        <v>115</v>
      </c>
      <c r="B604" s="3" t="s">
        <v>2576</v>
      </c>
      <c r="C604" s="3" t="s">
        <v>98</v>
      </c>
    </row>
    <row r="605" spans="1:3" ht="45" customHeight="1" x14ac:dyDescent="0.2">
      <c r="A605" s="3" t="s">
        <v>115</v>
      </c>
      <c r="B605" s="3" t="s">
        <v>2577</v>
      </c>
      <c r="C605" s="3" t="s">
        <v>98</v>
      </c>
    </row>
    <row r="606" spans="1:3" ht="45" customHeight="1" x14ac:dyDescent="0.2">
      <c r="A606" s="3" t="s">
        <v>115</v>
      </c>
      <c r="B606" s="3" t="s">
        <v>2578</v>
      </c>
      <c r="C606" s="3" t="s">
        <v>98</v>
      </c>
    </row>
    <row r="607" spans="1:3" ht="45" customHeight="1" x14ac:dyDescent="0.2">
      <c r="A607" s="3" t="s">
        <v>115</v>
      </c>
      <c r="B607" s="3" t="s">
        <v>2579</v>
      </c>
      <c r="C607" s="3" t="s">
        <v>98</v>
      </c>
    </row>
    <row r="608" spans="1:3" ht="45" customHeight="1" x14ac:dyDescent="0.2">
      <c r="A608" s="3" t="s">
        <v>115</v>
      </c>
      <c r="B608" s="3" t="s">
        <v>2580</v>
      </c>
      <c r="C608" s="3" t="s">
        <v>98</v>
      </c>
    </row>
    <row r="609" spans="1:3" ht="45" customHeight="1" x14ac:dyDescent="0.2">
      <c r="A609" s="3" t="s">
        <v>115</v>
      </c>
      <c r="B609" s="3" t="s">
        <v>2581</v>
      </c>
      <c r="C609" s="3" t="s">
        <v>98</v>
      </c>
    </row>
    <row r="610" spans="1:3" ht="45" customHeight="1" x14ac:dyDescent="0.2">
      <c r="A610" s="3" t="s">
        <v>115</v>
      </c>
      <c r="B610" s="3" t="s">
        <v>2582</v>
      </c>
      <c r="C610" s="3" t="s">
        <v>98</v>
      </c>
    </row>
    <row r="611" spans="1:3" ht="45" customHeight="1" x14ac:dyDescent="0.2">
      <c r="A611" s="3" t="s">
        <v>115</v>
      </c>
      <c r="B611" s="3" t="s">
        <v>2583</v>
      </c>
      <c r="C611" s="3" t="s">
        <v>98</v>
      </c>
    </row>
    <row r="612" spans="1:3" ht="45" customHeight="1" x14ac:dyDescent="0.2">
      <c r="A612" s="3" t="s">
        <v>115</v>
      </c>
      <c r="B612" s="3" t="s">
        <v>2584</v>
      </c>
      <c r="C612" s="3" t="s">
        <v>98</v>
      </c>
    </row>
    <row r="613" spans="1:3" ht="45" customHeight="1" x14ac:dyDescent="0.2">
      <c r="A613" s="3" t="s">
        <v>115</v>
      </c>
      <c r="B613" s="3" t="s">
        <v>2585</v>
      </c>
      <c r="C613" s="3" t="s">
        <v>98</v>
      </c>
    </row>
    <row r="614" spans="1:3" ht="45" customHeight="1" x14ac:dyDescent="0.2">
      <c r="A614" s="3" t="s">
        <v>115</v>
      </c>
      <c r="B614" s="3" t="s">
        <v>2586</v>
      </c>
      <c r="C614" s="3" t="s">
        <v>98</v>
      </c>
    </row>
    <row r="615" spans="1:3" ht="45" customHeight="1" x14ac:dyDescent="0.2">
      <c r="A615" s="3" t="s">
        <v>115</v>
      </c>
      <c r="B615" s="3" t="s">
        <v>2587</v>
      </c>
      <c r="C615" s="3" t="s">
        <v>98</v>
      </c>
    </row>
    <row r="616" spans="1:3" ht="45" customHeight="1" x14ac:dyDescent="0.2">
      <c r="A616" s="3" t="s">
        <v>115</v>
      </c>
      <c r="B616" s="3" t="s">
        <v>2588</v>
      </c>
      <c r="C616" s="3" t="s">
        <v>98</v>
      </c>
    </row>
    <row r="617" spans="1:3" ht="45" customHeight="1" x14ac:dyDescent="0.2">
      <c r="A617" s="3" t="s">
        <v>115</v>
      </c>
      <c r="B617" s="3" t="s">
        <v>2589</v>
      </c>
      <c r="C617" s="3" t="s">
        <v>98</v>
      </c>
    </row>
    <row r="618" spans="1:3" ht="45" customHeight="1" x14ac:dyDescent="0.2">
      <c r="A618" s="3" t="s">
        <v>115</v>
      </c>
      <c r="B618" s="3" t="s">
        <v>2590</v>
      </c>
      <c r="C618" s="3" t="s">
        <v>98</v>
      </c>
    </row>
    <row r="619" spans="1:3" ht="45" customHeight="1" x14ac:dyDescent="0.2">
      <c r="A619" s="3" t="s">
        <v>115</v>
      </c>
      <c r="B619" s="3" t="s">
        <v>2591</v>
      </c>
      <c r="C619" s="3" t="s">
        <v>98</v>
      </c>
    </row>
    <row r="620" spans="1:3" ht="45" customHeight="1" x14ac:dyDescent="0.2">
      <c r="A620" s="3" t="s">
        <v>116</v>
      </c>
      <c r="B620" s="3" t="s">
        <v>2592</v>
      </c>
      <c r="C620" s="3" t="s">
        <v>98</v>
      </c>
    </row>
    <row r="621" spans="1:3" ht="45" customHeight="1" x14ac:dyDescent="0.2">
      <c r="A621" s="3" t="s">
        <v>116</v>
      </c>
      <c r="B621" s="3" t="s">
        <v>2593</v>
      </c>
      <c r="C621" s="3" t="s">
        <v>98</v>
      </c>
    </row>
    <row r="622" spans="1:3" ht="45" customHeight="1" x14ac:dyDescent="0.2">
      <c r="A622" s="3" t="s">
        <v>116</v>
      </c>
      <c r="B622" s="3" t="s">
        <v>2594</v>
      </c>
      <c r="C622" s="3" t="s">
        <v>98</v>
      </c>
    </row>
    <row r="623" spans="1:3" ht="45" customHeight="1" x14ac:dyDescent="0.2">
      <c r="A623" s="3" t="s">
        <v>116</v>
      </c>
      <c r="B623" s="3" t="s">
        <v>2595</v>
      </c>
      <c r="C623" s="3" t="s">
        <v>98</v>
      </c>
    </row>
    <row r="624" spans="1:3" ht="45" customHeight="1" x14ac:dyDescent="0.2">
      <c r="A624" s="3" t="s">
        <v>116</v>
      </c>
      <c r="B624" s="3" t="s">
        <v>2596</v>
      </c>
      <c r="C624" s="3" t="s">
        <v>98</v>
      </c>
    </row>
    <row r="625" spans="1:3" ht="45" customHeight="1" x14ac:dyDescent="0.2">
      <c r="A625" s="3" t="s">
        <v>116</v>
      </c>
      <c r="B625" s="3" t="s">
        <v>2597</v>
      </c>
      <c r="C625" s="3" t="s">
        <v>98</v>
      </c>
    </row>
    <row r="626" spans="1:3" ht="45" customHeight="1" x14ac:dyDescent="0.2">
      <c r="A626" s="3" t="s">
        <v>116</v>
      </c>
      <c r="B626" s="3" t="s">
        <v>2598</v>
      </c>
      <c r="C626" s="3" t="s">
        <v>98</v>
      </c>
    </row>
    <row r="627" spans="1:3" ht="45" customHeight="1" x14ac:dyDescent="0.2">
      <c r="A627" s="3" t="s">
        <v>116</v>
      </c>
      <c r="B627" s="3" t="s">
        <v>2599</v>
      </c>
      <c r="C627" s="3" t="s">
        <v>98</v>
      </c>
    </row>
    <row r="628" spans="1:3" ht="45" customHeight="1" x14ac:dyDescent="0.2">
      <c r="A628" s="3" t="s">
        <v>116</v>
      </c>
      <c r="B628" s="3" t="s">
        <v>2600</v>
      </c>
      <c r="C628" s="3" t="s">
        <v>98</v>
      </c>
    </row>
    <row r="629" spans="1:3" ht="45" customHeight="1" x14ac:dyDescent="0.2">
      <c r="A629" s="3" t="s">
        <v>116</v>
      </c>
      <c r="B629" s="3" t="s">
        <v>2601</v>
      </c>
      <c r="C629" s="3" t="s">
        <v>98</v>
      </c>
    </row>
    <row r="630" spans="1:3" ht="45" customHeight="1" x14ac:dyDescent="0.2">
      <c r="A630" s="3" t="s">
        <v>116</v>
      </c>
      <c r="B630" s="3" t="s">
        <v>2602</v>
      </c>
      <c r="C630" s="3" t="s">
        <v>98</v>
      </c>
    </row>
    <row r="631" spans="1:3" ht="45" customHeight="1" x14ac:dyDescent="0.2">
      <c r="A631" s="3" t="s">
        <v>116</v>
      </c>
      <c r="B631" s="3" t="s">
        <v>2603</v>
      </c>
      <c r="C631" s="3" t="s">
        <v>98</v>
      </c>
    </row>
    <row r="632" spans="1:3" ht="45" customHeight="1" x14ac:dyDescent="0.2">
      <c r="A632" s="3" t="s">
        <v>116</v>
      </c>
      <c r="B632" s="3" t="s">
        <v>2604</v>
      </c>
      <c r="C632" s="3" t="s">
        <v>98</v>
      </c>
    </row>
    <row r="633" spans="1:3" ht="45" customHeight="1" x14ac:dyDescent="0.2">
      <c r="A633" s="3" t="s">
        <v>116</v>
      </c>
      <c r="B633" s="3" t="s">
        <v>2605</v>
      </c>
      <c r="C633" s="3" t="s">
        <v>98</v>
      </c>
    </row>
    <row r="634" spans="1:3" ht="45" customHeight="1" x14ac:dyDescent="0.2">
      <c r="A634" s="3" t="s">
        <v>116</v>
      </c>
      <c r="B634" s="3" t="s">
        <v>2606</v>
      </c>
      <c r="C634" s="3" t="s">
        <v>98</v>
      </c>
    </row>
    <row r="635" spans="1:3" ht="45" customHeight="1" x14ac:dyDescent="0.2">
      <c r="A635" s="3" t="s">
        <v>116</v>
      </c>
      <c r="B635" s="3" t="s">
        <v>2607</v>
      </c>
      <c r="C635" s="3" t="s">
        <v>98</v>
      </c>
    </row>
    <row r="636" spans="1:3" ht="45" customHeight="1" x14ac:dyDescent="0.2">
      <c r="A636" s="3" t="s">
        <v>116</v>
      </c>
      <c r="B636" s="3" t="s">
        <v>2608</v>
      </c>
      <c r="C636" s="3" t="s">
        <v>98</v>
      </c>
    </row>
    <row r="637" spans="1:3" ht="45" customHeight="1" x14ac:dyDescent="0.2">
      <c r="A637" s="3" t="s">
        <v>116</v>
      </c>
      <c r="B637" s="3" t="s">
        <v>2609</v>
      </c>
      <c r="C637" s="3" t="s">
        <v>98</v>
      </c>
    </row>
    <row r="638" spans="1:3" ht="45" customHeight="1" x14ac:dyDescent="0.2">
      <c r="A638" s="3" t="s">
        <v>116</v>
      </c>
      <c r="B638" s="3" t="s">
        <v>2610</v>
      </c>
      <c r="C638" s="3" t="s">
        <v>98</v>
      </c>
    </row>
    <row r="639" spans="1:3" ht="45" customHeight="1" x14ac:dyDescent="0.2">
      <c r="A639" s="3" t="s">
        <v>116</v>
      </c>
      <c r="B639" s="3" t="s">
        <v>2611</v>
      </c>
      <c r="C639" s="3" t="s">
        <v>98</v>
      </c>
    </row>
    <row r="640" spans="1:3" ht="45" customHeight="1" x14ac:dyDescent="0.2">
      <c r="A640" s="3" t="s">
        <v>116</v>
      </c>
      <c r="B640" s="3" t="s">
        <v>2612</v>
      </c>
      <c r="C640" s="3" t="s">
        <v>98</v>
      </c>
    </row>
    <row r="641" spans="1:3" ht="45" customHeight="1" x14ac:dyDescent="0.2">
      <c r="A641" s="3" t="s">
        <v>116</v>
      </c>
      <c r="B641" s="3" t="s">
        <v>2613</v>
      </c>
      <c r="C641" s="3" t="s">
        <v>98</v>
      </c>
    </row>
    <row r="642" spans="1:3" ht="45" customHeight="1" x14ac:dyDescent="0.2">
      <c r="A642" s="3" t="s">
        <v>116</v>
      </c>
      <c r="B642" s="3" t="s">
        <v>2614</v>
      </c>
      <c r="C642" s="3" t="s">
        <v>98</v>
      </c>
    </row>
    <row r="643" spans="1:3" ht="45" customHeight="1" x14ac:dyDescent="0.2">
      <c r="A643" s="3" t="s">
        <v>116</v>
      </c>
      <c r="B643" s="3" t="s">
        <v>2615</v>
      </c>
      <c r="C643" s="3" t="s">
        <v>98</v>
      </c>
    </row>
    <row r="644" spans="1:3" ht="45" customHeight="1" x14ac:dyDescent="0.2">
      <c r="A644" s="3" t="s">
        <v>116</v>
      </c>
      <c r="B644" s="3" t="s">
        <v>2616</v>
      </c>
      <c r="C644" s="3" t="s">
        <v>98</v>
      </c>
    </row>
    <row r="645" spans="1:3" ht="45" customHeight="1" x14ac:dyDescent="0.2">
      <c r="A645" s="3" t="s">
        <v>116</v>
      </c>
      <c r="B645" s="3" t="s">
        <v>2617</v>
      </c>
      <c r="C645" s="3" t="s">
        <v>98</v>
      </c>
    </row>
    <row r="646" spans="1:3" ht="45" customHeight="1" x14ac:dyDescent="0.2">
      <c r="A646" s="3" t="s">
        <v>116</v>
      </c>
      <c r="B646" s="3" t="s">
        <v>2618</v>
      </c>
      <c r="C646" s="3" t="s">
        <v>98</v>
      </c>
    </row>
    <row r="647" spans="1:3" ht="45" customHeight="1" x14ac:dyDescent="0.2">
      <c r="A647" s="3" t="s">
        <v>116</v>
      </c>
      <c r="B647" s="3" t="s">
        <v>2619</v>
      </c>
      <c r="C647" s="3" t="s">
        <v>98</v>
      </c>
    </row>
    <row r="648" spans="1:3" ht="45" customHeight="1" x14ac:dyDescent="0.2">
      <c r="A648" s="3" t="s">
        <v>116</v>
      </c>
      <c r="B648" s="3" t="s">
        <v>2620</v>
      </c>
      <c r="C648" s="3" t="s">
        <v>98</v>
      </c>
    </row>
    <row r="649" spans="1:3" ht="45" customHeight="1" x14ac:dyDescent="0.2">
      <c r="A649" s="3" t="s">
        <v>116</v>
      </c>
      <c r="B649" s="3" t="s">
        <v>2621</v>
      </c>
      <c r="C649" s="3" t="s">
        <v>98</v>
      </c>
    </row>
    <row r="650" spans="1:3" ht="45" customHeight="1" x14ac:dyDescent="0.2">
      <c r="A650" s="3" t="s">
        <v>116</v>
      </c>
      <c r="B650" s="3" t="s">
        <v>2622</v>
      </c>
      <c r="C650" s="3" t="s">
        <v>98</v>
      </c>
    </row>
    <row r="651" spans="1:3" ht="45" customHeight="1" x14ac:dyDescent="0.2">
      <c r="A651" s="3" t="s">
        <v>116</v>
      </c>
      <c r="B651" s="3" t="s">
        <v>2623</v>
      </c>
      <c r="C651" s="3" t="s">
        <v>98</v>
      </c>
    </row>
    <row r="652" spans="1:3" ht="45" customHeight="1" x14ac:dyDescent="0.2">
      <c r="A652" s="3" t="s">
        <v>116</v>
      </c>
      <c r="B652" s="3" t="s">
        <v>2624</v>
      </c>
      <c r="C652" s="3" t="s">
        <v>98</v>
      </c>
    </row>
    <row r="653" spans="1:3" ht="45" customHeight="1" x14ac:dyDescent="0.2">
      <c r="A653" s="3" t="s">
        <v>116</v>
      </c>
      <c r="B653" s="3" t="s">
        <v>2625</v>
      </c>
      <c r="C653" s="3" t="s">
        <v>98</v>
      </c>
    </row>
    <row r="654" spans="1:3" ht="45" customHeight="1" x14ac:dyDescent="0.2">
      <c r="A654" s="3" t="s">
        <v>116</v>
      </c>
      <c r="B654" s="3" t="s">
        <v>2626</v>
      </c>
      <c r="C654" s="3" t="s">
        <v>98</v>
      </c>
    </row>
    <row r="655" spans="1:3" ht="45" customHeight="1" x14ac:dyDescent="0.2">
      <c r="A655" s="3" t="s">
        <v>116</v>
      </c>
      <c r="B655" s="3" t="s">
        <v>2627</v>
      </c>
      <c r="C655" s="3" t="s">
        <v>98</v>
      </c>
    </row>
    <row r="656" spans="1:3" ht="45" customHeight="1" x14ac:dyDescent="0.2">
      <c r="A656" s="3" t="s">
        <v>116</v>
      </c>
      <c r="B656" s="3" t="s">
        <v>2628</v>
      </c>
      <c r="C656" s="3" t="s">
        <v>98</v>
      </c>
    </row>
    <row r="657" spans="1:3" ht="45" customHeight="1" x14ac:dyDescent="0.2">
      <c r="A657" s="3" t="s">
        <v>116</v>
      </c>
      <c r="B657" s="3" t="s">
        <v>2629</v>
      </c>
      <c r="C657" s="3" t="s">
        <v>98</v>
      </c>
    </row>
    <row r="658" spans="1:3" ht="45" customHeight="1" x14ac:dyDescent="0.2">
      <c r="A658" s="3" t="s">
        <v>116</v>
      </c>
      <c r="B658" s="3" t="s">
        <v>2630</v>
      </c>
      <c r="C658" s="3" t="s">
        <v>98</v>
      </c>
    </row>
    <row r="659" spans="1:3" ht="45" customHeight="1" x14ac:dyDescent="0.2">
      <c r="A659" s="3" t="s">
        <v>116</v>
      </c>
      <c r="B659" s="3" t="s">
        <v>2631</v>
      </c>
      <c r="C659" s="3" t="s">
        <v>98</v>
      </c>
    </row>
    <row r="660" spans="1:3" ht="45" customHeight="1" x14ac:dyDescent="0.2">
      <c r="A660" s="3" t="s">
        <v>116</v>
      </c>
      <c r="B660" s="3" t="s">
        <v>2632</v>
      </c>
      <c r="C660" s="3" t="s">
        <v>98</v>
      </c>
    </row>
    <row r="661" spans="1:3" ht="45" customHeight="1" x14ac:dyDescent="0.2">
      <c r="A661" s="3" t="s">
        <v>116</v>
      </c>
      <c r="B661" s="3" t="s">
        <v>2633</v>
      </c>
      <c r="C661" s="3" t="s">
        <v>98</v>
      </c>
    </row>
    <row r="662" spans="1:3" ht="45" customHeight="1" x14ac:dyDescent="0.2">
      <c r="A662" s="3" t="s">
        <v>116</v>
      </c>
      <c r="B662" s="3" t="s">
        <v>2634</v>
      </c>
      <c r="C662" s="3" t="s">
        <v>98</v>
      </c>
    </row>
    <row r="663" spans="1:3" ht="45" customHeight="1" x14ac:dyDescent="0.2">
      <c r="A663" s="3" t="s">
        <v>116</v>
      </c>
      <c r="B663" s="3" t="s">
        <v>2635</v>
      </c>
      <c r="C663" s="3" t="s">
        <v>98</v>
      </c>
    </row>
    <row r="664" spans="1:3" ht="45" customHeight="1" x14ac:dyDescent="0.2">
      <c r="A664" s="3" t="s">
        <v>117</v>
      </c>
      <c r="B664" s="3" t="s">
        <v>2636</v>
      </c>
      <c r="C664" s="3" t="s">
        <v>98</v>
      </c>
    </row>
    <row r="665" spans="1:3" ht="45" customHeight="1" x14ac:dyDescent="0.2">
      <c r="A665" s="3" t="s">
        <v>117</v>
      </c>
      <c r="B665" s="3" t="s">
        <v>2637</v>
      </c>
      <c r="C665" s="3" t="s">
        <v>98</v>
      </c>
    </row>
    <row r="666" spans="1:3" ht="45" customHeight="1" x14ac:dyDescent="0.2">
      <c r="A666" s="3" t="s">
        <v>117</v>
      </c>
      <c r="B666" s="3" t="s">
        <v>2638</v>
      </c>
      <c r="C666" s="3" t="s">
        <v>98</v>
      </c>
    </row>
    <row r="667" spans="1:3" ht="45" customHeight="1" x14ac:dyDescent="0.2">
      <c r="A667" s="3" t="s">
        <v>117</v>
      </c>
      <c r="B667" s="3" t="s">
        <v>2639</v>
      </c>
      <c r="C667" s="3" t="s">
        <v>98</v>
      </c>
    </row>
    <row r="668" spans="1:3" ht="45" customHeight="1" x14ac:dyDescent="0.2">
      <c r="A668" s="3" t="s">
        <v>117</v>
      </c>
      <c r="B668" s="3" t="s">
        <v>2640</v>
      </c>
      <c r="C668" s="3" t="s">
        <v>98</v>
      </c>
    </row>
    <row r="669" spans="1:3" ht="45" customHeight="1" x14ac:dyDescent="0.2">
      <c r="A669" s="3" t="s">
        <v>117</v>
      </c>
      <c r="B669" s="3" t="s">
        <v>2641</v>
      </c>
      <c r="C669" s="3" t="s">
        <v>98</v>
      </c>
    </row>
    <row r="670" spans="1:3" ht="45" customHeight="1" x14ac:dyDescent="0.2">
      <c r="A670" s="3" t="s">
        <v>117</v>
      </c>
      <c r="B670" s="3" t="s">
        <v>2642</v>
      </c>
      <c r="C670" s="3" t="s">
        <v>98</v>
      </c>
    </row>
    <row r="671" spans="1:3" ht="45" customHeight="1" x14ac:dyDescent="0.2">
      <c r="A671" s="3" t="s">
        <v>117</v>
      </c>
      <c r="B671" s="3" t="s">
        <v>2643</v>
      </c>
      <c r="C671" s="3" t="s">
        <v>98</v>
      </c>
    </row>
    <row r="672" spans="1:3" ht="45" customHeight="1" x14ac:dyDescent="0.2">
      <c r="A672" s="3" t="s">
        <v>117</v>
      </c>
      <c r="B672" s="3" t="s">
        <v>2644</v>
      </c>
      <c r="C672" s="3" t="s">
        <v>98</v>
      </c>
    </row>
    <row r="673" spans="1:3" ht="45" customHeight="1" x14ac:dyDescent="0.2">
      <c r="A673" s="3" t="s">
        <v>117</v>
      </c>
      <c r="B673" s="3" t="s">
        <v>2645</v>
      </c>
      <c r="C673" s="3" t="s">
        <v>98</v>
      </c>
    </row>
    <row r="674" spans="1:3" ht="45" customHeight="1" x14ac:dyDescent="0.2">
      <c r="A674" s="3" t="s">
        <v>117</v>
      </c>
      <c r="B674" s="3" t="s">
        <v>2646</v>
      </c>
      <c r="C674" s="3" t="s">
        <v>98</v>
      </c>
    </row>
    <row r="675" spans="1:3" ht="45" customHeight="1" x14ac:dyDescent="0.2">
      <c r="A675" s="3" t="s">
        <v>117</v>
      </c>
      <c r="B675" s="3" t="s">
        <v>2647</v>
      </c>
      <c r="C675" s="3" t="s">
        <v>98</v>
      </c>
    </row>
    <row r="676" spans="1:3" ht="45" customHeight="1" x14ac:dyDescent="0.2">
      <c r="A676" s="3" t="s">
        <v>117</v>
      </c>
      <c r="B676" s="3" t="s">
        <v>2648</v>
      </c>
      <c r="C676" s="3" t="s">
        <v>98</v>
      </c>
    </row>
    <row r="677" spans="1:3" ht="45" customHeight="1" x14ac:dyDescent="0.2">
      <c r="A677" s="3" t="s">
        <v>117</v>
      </c>
      <c r="B677" s="3" t="s">
        <v>2649</v>
      </c>
      <c r="C677" s="3" t="s">
        <v>98</v>
      </c>
    </row>
    <row r="678" spans="1:3" ht="45" customHeight="1" x14ac:dyDescent="0.2">
      <c r="A678" s="3" t="s">
        <v>117</v>
      </c>
      <c r="B678" s="3" t="s">
        <v>2650</v>
      </c>
      <c r="C678" s="3" t="s">
        <v>98</v>
      </c>
    </row>
    <row r="679" spans="1:3" ht="45" customHeight="1" x14ac:dyDescent="0.2">
      <c r="A679" s="3" t="s">
        <v>117</v>
      </c>
      <c r="B679" s="3" t="s">
        <v>2651</v>
      </c>
      <c r="C679" s="3" t="s">
        <v>98</v>
      </c>
    </row>
    <row r="680" spans="1:3" ht="45" customHeight="1" x14ac:dyDescent="0.2">
      <c r="A680" s="3" t="s">
        <v>117</v>
      </c>
      <c r="B680" s="3" t="s">
        <v>2652</v>
      </c>
      <c r="C680" s="3" t="s">
        <v>98</v>
      </c>
    </row>
    <row r="681" spans="1:3" ht="45" customHeight="1" x14ac:dyDescent="0.2">
      <c r="A681" s="3" t="s">
        <v>117</v>
      </c>
      <c r="B681" s="3" t="s">
        <v>2653</v>
      </c>
      <c r="C681" s="3" t="s">
        <v>98</v>
      </c>
    </row>
    <row r="682" spans="1:3" ht="45" customHeight="1" x14ac:dyDescent="0.2">
      <c r="A682" s="3" t="s">
        <v>117</v>
      </c>
      <c r="B682" s="3" t="s">
        <v>2654</v>
      </c>
      <c r="C682" s="3" t="s">
        <v>98</v>
      </c>
    </row>
    <row r="683" spans="1:3" ht="45" customHeight="1" x14ac:dyDescent="0.2">
      <c r="A683" s="3" t="s">
        <v>117</v>
      </c>
      <c r="B683" s="3" t="s">
        <v>2655</v>
      </c>
      <c r="C683" s="3" t="s">
        <v>98</v>
      </c>
    </row>
    <row r="684" spans="1:3" ht="45" customHeight="1" x14ac:dyDescent="0.2">
      <c r="A684" s="3" t="s">
        <v>117</v>
      </c>
      <c r="B684" s="3" t="s">
        <v>2656</v>
      </c>
      <c r="C684" s="3" t="s">
        <v>98</v>
      </c>
    </row>
    <row r="685" spans="1:3" ht="45" customHeight="1" x14ac:dyDescent="0.2">
      <c r="A685" s="3" t="s">
        <v>117</v>
      </c>
      <c r="B685" s="3" t="s">
        <v>2657</v>
      </c>
      <c r="C685" s="3" t="s">
        <v>98</v>
      </c>
    </row>
    <row r="686" spans="1:3" ht="45" customHeight="1" x14ac:dyDescent="0.2">
      <c r="A686" s="3" t="s">
        <v>117</v>
      </c>
      <c r="B686" s="3" t="s">
        <v>2658</v>
      </c>
      <c r="C686" s="3" t="s">
        <v>98</v>
      </c>
    </row>
    <row r="687" spans="1:3" ht="45" customHeight="1" x14ac:dyDescent="0.2">
      <c r="A687" s="3" t="s">
        <v>117</v>
      </c>
      <c r="B687" s="3" t="s">
        <v>2659</v>
      </c>
      <c r="C687" s="3" t="s">
        <v>98</v>
      </c>
    </row>
    <row r="688" spans="1:3" ht="45" customHeight="1" x14ac:dyDescent="0.2">
      <c r="A688" s="3" t="s">
        <v>117</v>
      </c>
      <c r="B688" s="3" t="s">
        <v>2660</v>
      </c>
      <c r="C688" s="3" t="s">
        <v>98</v>
      </c>
    </row>
    <row r="689" spans="1:3" ht="45" customHeight="1" x14ac:dyDescent="0.2">
      <c r="A689" s="3" t="s">
        <v>117</v>
      </c>
      <c r="B689" s="3" t="s">
        <v>2661</v>
      </c>
      <c r="C689" s="3" t="s">
        <v>98</v>
      </c>
    </row>
    <row r="690" spans="1:3" ht="45" customHeight="1" x14ac:dyDescent="0.2">
      <c r="A690" s="3" t="s">
        <v>117</v>
      </c>
      <c r="B690" s="3" t="s">
        <v>2662</v>
      </c>
      <c r="C690" s="3" t="s">
        <v>98</v>
      </c>
    </row>
    <row r="691" spans="1:3" ht="45" customHeight="1" x14ac:dyDescent="0.2">
      <c r="A691" s="3" t="s">
        <v>117</v>
      </c>
      <c r="B691" s="3" t="s">
        <v>2663</v>
      </c>
      <c r="C691" s="3" t="s">
        <v>98</v>
      </c>
    </row>
    <row r="692" spans="1:3" ht="45" customHeight="1" x14ac:dyDescent="0.2">
      <c r="A692" s="3" t="s">
        <v>117</v>
      </c>
      <c r="B692" s="3" t="s">
        <v>2664</v>
      </c>
      <c r="C692" s="3" t="s">
        <v>98</v>
      </c>
    </row>
    <row r="693" spans="1:3" ht="45" customHeight="1" x14ac:dyDescent="0.2">
      <c r="A693" s="3" t="s">
        <v>117</v>
      </c>
      <c r="B693" s="3" t="s">
        <v>2665</v>
      </c>
      <c r="C693" s="3" t="s">
        <v>98</v>
      </c>
    </row>
    <row r="694" spans="1:3" ht="45" customHeight="1" x14ac:dyDescent="0.2">
      <c r="A694" s="3" t="s">
        <v>117</v>
      </c>
      <c r="B694" s="3" t="s">
        <v>2666</v>
      </c>
      <c r="C694" s="3" t="s">
        <v>98</v>
      </c>
    </row>
    <row r="695" spans="1:3" ht="45" customHeight="1" x14ac:dyDescent="0.2">
      <c r="A695" s="3" t="s">
        <v>117</v>
      </c>
      <c r="B695" s="3" t="s">
        <v>2667</v>
      </c>
      <c r="C695" s="3" t="s">
        <v>98</v>
      </c>
    </row>
    <row r="696" spans="1:3" ht="45" customHeight="1" x14ac:dyDescent="0.2">
      <c r="A696" s="3" t="s">
        <v>117</v>
      </c>
      <c r="B696" s="3" t="s">
        <v>2668</v>
      </c>
      <c r="C696" s="3" t="s">
        <v>98</v>
      </c>
    </row>
    <row r="697" spans="1:3" ht="45" customHeight="1" x14ac:dyDescent="0.2">
      <c r="A697" s="3" t="s">
        <v>117</v>
      </c>
      <c r="B697" s="3" t="s">
        <v>2669</v>
      </c>
      <c r="C697" s="3" t="s">
        <v>98</v>
      </c>
    </row>
    <row r="698" spans="1:3" ht="45" customHeight="1" x14ac:dyDescent="0.2">
      <c r="A698" s="3" t="s">
        <v>117</v>
      </c>
      <c r="B698" s="3" t="s">
        <v>2670</v>
      </c>
      <c r="C698" s="3" t="s">
        <v>98</v>
      </c>
    </row>
    <row r="699" spans="1:3" ht="45" customHeight="1" x14ac:dyDescent="0.2">
      <c r="A699" s="3" t="s">
        <v>117</v>
      </c>
      <c r="B699" s="3" t="s">
        <v>2671</v>
      </c>
      <c r="C699" s="3" t="s">
        <v>98</v>
      </c>
    </row>
    <row r="700" spans="1:3" ht="45" customHeight="1" x14ac:dyDescent="0.2">
      <c r="A700" s="3" t="s">
        <v>117</v>
      </c>
      <c r="B700" s="3" t="s">
        <v>2672</v>
      </c>
      <c r="C700" s="3" t="s">
        <v>98</v>
      </c>
    </row>
    <row r="701" spans="1:3" ht="45" customHeight="1" x14ac:dyDescent="0.2">
      <c r="A701" s="3" t="s">
        <v>117</v>
      </c>
      <c r="B701" s="3" t="s">
        <v>2673</v>
      </c>
      <c r="C701" s="3" t="s">
        <v>98</v>
      </c>
    </row>
    <row r="702" spans="1:3" ht="45" customHeight="1" x14ac:dyDescent="0.2">
      <c r="A702" s="3" t="s">
        <v>117</v>
      </c>
      <c r="B702" s="3" t="s">
        <v>2674</v>
      </c>
      <c r="C702" s="3" t="s">
        <v>98</v>
      </c>
    </row>
    <row r="703" spans="1:3" ht="45" customHeight="1" x14ac:dyDescent="0.2">
      <c r="A703" s="3" t="s">
        <v>117</v>
      </c>
      <c r="B703" s="3" t="s">
        <v>2675</v>
      </c>
      <c r="C703" s="3" t="s">
        <v>98</v>
      </c>
    </row>
    <row r="704" spans="1:3" ht="45" customHeight="1" x14ac:dyDescent="0.2">
      <c r="A704" s="3" t="s">
        <v>117</v>
      </c>
      <c r="B704" s="3" t="s">
        <v>2676</v>
      </c>
      <c r="C704" s="3" t="s">
        <v>98</v>
      </c>
    </row>
    <row r="705" spans="1:3" ht="45" customHeight="1" x14ac:dyDescent="0.2">
      <c r="A705" s="3" t="s">
        <v>117</v>
      </c>
      <c r="B705" s="3" t="s">
        <v>2677</v>
      </c>
      <c r="C705" s="3" t="s">
        <v>98</v>
      </c>
    </row>
    <row r="706" spans="1:3" ht="45" customHeight="1" x14ac:dyDescent="0.2">
      <c r="A706" s="3" t="s">
        <v>117</v>
      </c>
      <c r="B706" s="3" t="s">
        <v>2678</v>
      </c>
      <c r="C706" s="3" t="s">
        <v>98</v>
      </c>
    </row>
    <row r="707" spans="1:3" ht="45" customHeight="1" x14ac:dyDescent="0.2">
      <c r="A707" s="3" t="s">
        <v>117</v>
      </c>
      <c r="B707" s="3" t="s">
        <v>2679</v>
      </c>
      <c r="C707" s="3" t="s">
        <v>98</v>
      </c>
    </row>
    <row r="708" spans="1:3" ht="45" customHeight="1" x14ac:dyDescent="0.2">
      <c r="A708" s="3" t="s">
        <v>118</v>
      </c>
      <c r="B708" s="3" t="s">
        <v>2680</v>
      </c>
      <c r="C708" s="3" t="s">
        <v>98</v>
      </c>
    </row>
    <row r="709" spans="1:3" ht="45" customHeight="1" x14ac:dyDescent="0.2">
      <c r="A709" s="3" t="s">
        <v>118</v>
      </c>
      <c r="B709" s="3" t="s">
        <v>2681</v>
      </c>
      <c r="C709" s="3" t="s">
        <v>98</v>
      </c>
    </row>
    <row r="710" spans="1:3" ht="45" customHeight="1" x14ac:dyDescent="0.2">
      <c r="A710" s="3" t="s">
        <v>118</v>
      </c>
      <c r="B710" s="3" t="s">
        <v>2682</v>
      </c>
      <c r="C710" s="3" t="s">
        <v>98</v>
      </c>
    </row>
    <row r="711" spans="1:3" ht="45" customHeight="1" x14ac:dyDescent="0.2">
      <c r="A711" s="3" t="s">
        <v>118</v>
      </c>
      <c r="B711" s="3" t="s">
        <v>2683</v>
      </c>
      <c r="C711" s="3" t="s">
        <v>98</v>
      </c>
    </row>
    <row r="712" spans="1:3" ht="45" customHeight="1" x14ac:dyDescent="0.2">
      <c r="A712" s="3" t="s">
        <v>118</v>
      </c>
      <c r="B712" s="3" t="s">
        <v>2684</v>
      </c>
      <c r="C712" s="3" t="s">
        <v>98</v>
      </c>
    </row>
    <row r="713" spans="1:3" ht="45" customHeight="1" x14ac:dyDescent="0.2">
      <c r="A713" s="3" t="s">
        <v>118</v>
      </c>
      <c r="B713" s="3" t="s">
        <v>2685</v>
      </c>
      <c r="C713" s="3" t="s">
        <v>98</v>
      </c>
    </row>
    <row r="714" spans="1:3" ht="45" customHeight="1" x14ac:dyDescent="0.2">
      <c r="A714" s="3" t="s">
        <v>118</v>
      </c>
      <c r="B714" s="3" t="s">
        <v>2686</v>
      </c>
      <c r="C714" s="3" t="s">
        <v>98</v>
      </c>
    </row>
    <row r="715" spans="1:3" ht="45" customHeight="1" x14ac:dyDescent="0.2">
      <c r="A715" s="3" t="s">
        <v>118</v>
      </c>
      <c r="B715" s="3" t="s">
        <v>2687</v>
      </c>
      <c r="C715" s="3" t="s">
        <v>98</v>
      </c>
    </row>
    <row r="716" spans="1:3" ht="45" customHeight="1" x14ac:dyDescent="0.2">
      <c r="A716" s="3" t="s">
        <v>118</v>
      </c>
      <c r="B716" s="3" t="s">
        <v>2688</v>
      </c>
      <c r="C716" s="3" t="s">
        <v>98</v>
      </c>
    </row>
    <row r="717" spans="1:3" ht="45" customHeight="1" x14ac:dyDescent="0.2">
      <c r="A717" s="3" t="s">
        <v>118</v>
      </c>
      <c r="B717" s="3" t="s">
        <v>2689</v>
      </c>
      <c r="C717" s="3" t="s">
        <v>98</v>
      </c>
    </row>
    <row r="718" spans="1:3" ht="45" customHeight="1" x14ac:dyDescent="0.2">
      <c r="A718" s="3" t="s">
        <v>118</v>
      </c>
      <c r="B718" s="3" t="s">
        <v>2690</v>
      </c>
      <c r="C718" s="3" t="s">
        <v>98</v>
      </c>
    </row>
    <row r="719" spans="1:3" ht="45" customHeight="1" x14ac:dyDescent="0.2">
      <c r="A719" s="3" t="s">
        <v>118</v>
      </c>
      <c r="B719" s="3" t="s">
        <v>2691</v>
      </c>
      <c r="C719" s="3" t="s">
        <v>98</v>
      </c>
    </row>
    <row r="720" spans="1:3" ht="45" customHeight="1" x14ac:dyDescent="0.2">
      <c r="A720" s="3" t="s">
        <v>118</v>
      </c>
      <c r="B720" s="3" t="s">
        <v>2692</v>
      </c>
      <c r="C720" s="3" t="s">
        <v>98</v>
      </c>
    </row>
    <row r="721" spans="1:3" ht="45" customHeight="1" x14ac:dyDescent="0.2">
      <c r="A721" s="3" t="s">
        <v>118</v>
      </c>
      <c r="B721" s="3" t="s">
        <v>2693</v>
      </c>
      <c r="C721" s="3" t="s">
        <v>98</v>
      </c>
    </row>
    <row r="722" spans="1:3" ht="45" customHeight="1" x14ac:dyDescent="0.2">
      <c r="A722" s="3" t="s">
        <v>118</v>
      </c>
      <c r="B722" s="3" t="s">
        <v>2694</v>
      </c>
      <c r="C722" s="3" t="s">
        <v>98</v>
      </c>
    </row>
    <row r="723" spans="1:3" ht="45" customHeight="1" x14ac:dyDescent="0.2">
      <c r="A723" s="3" t="s">
        <v>118</v>
      </c>
      <c r="B723" s="3" t="s">
        <v>2695</v>
      </c>
      <c r="C723" s="3" t="s">
        <v>98</v>
      </c>
    </row>
    <row r="724" spans="1:3" ht="45" customHeight="1" x14ac:dyDescent="0.2">
      <c r="A724" s="3" t="s">
        <v>118</v>
      </c>
      <c r="B724" s="3" t="s">
        <v>2696</v>
      </c>
      <c r="C724" s="3" t="s">
        <v>98</v>
      </c>
    </row>
    <row r="725" spans="1:3" ht="45" customHeight="1" x14ac:dyDescent="0.2">
      <c r="A725" s="3" t="s">
        <v>118</v>
      </c>
      <c r="B725" s="3" t="s">
        <v>2697</v>
      </c>
      <c r="C725" s="3" t="s">
        <v>98</v>
      </c>
    </row>
    <row r="726" spans="1:3" ht="45" customHeight="1" x14ac:dyDescent="0.2">
      <c r="A726" s="3" t="s">
        <v>118</v>
      </c>
      <c r="B726" s="3" t="s">
        <v>2698</v>
      </c>
      <c r="C726" s="3" t="s">
        <v>98</v>
      </c>
    </row>
    <row r="727" spans="1:3" ht="45" customHeight="1" x14ac:dyDescent="0.2">
      <c r="A727" s="3" t="s">
        <v>118</v>
      </c>
      <c r="B727" s="3" t="s">
        <v>2699</v>
      </c>
      <c r="C727" s="3" t="s">
        <v>98</v>
      </c>
    </row>
    <row r="728" spans="1:3" ht="45" customHeight="1" x14ac:dyDescent="0.2">
      <c r="A728" s="3" t="s">
        <v>118</v>
      </c>
      <c r="B728" s="3" t="s">
        <v>2700</v>
      </c>
      <c r="C728" s="3" t="s">
        <v>98</v>
      </c>
    </row>
    <row r="729" spans="1:3" ht="45" customHeight="1" x14ac:dyDescent="0.2">
      <c r="A729" s="3" t="s">
        <v>118</v>
      </c>
      <c r="B729" s="3" t="s">
        <v>2701</v>
      </c>
      <c r="C729" s="3" t="s">
        <v>98</v>
      </c>
    </row>
    <row r="730" spans="1:3" ht="45" customHeight="1" x14ac:dyDescent="0.2">
      <c r="A730" s="3" t="s">
        <v>118</v>
      </c>
      <c r="B730" s="3" t="s">
        <v>2702</v>
      </c>
      <c r="C730" s="3" t="s">
        <v>98</v>
      </c>
    </row>
    <row r="731" spans="1:3" ht="45" customHeight="1" x14ac:dyDescent="0.2">
      <c r="A731" s="3" t="s">
        <v>118</v>
      </c>
      <c r="B731" s="3" t="s">
        <v>2703</v>
      </c>
      <c r="C731" s="3" t="s">
        <v>98</v>
      </c>
    </row>
    <row r="732" spans="1:3" ht="45" customHeight="1" x14ac:dyDescent="0.2">
      <c r="A732" s="3" t="s">
        <v>118</v>
      </c>
      <c r="B732" s="3" t="s">
        <v>2704</v>
      </c>
      <c r="C732" s="3" t="s">
        <v>98</v>
      </c>
    </row>
    <row r="733" spans="1:3" ht="45" customHeight="1" x14ac:dyDescent="0.2">
      <c r="A733" s="3" t="s">
        <v>118</v>
      </c>
      <c r="B733" s="3" t="s">
        <v>2705</v>
      </c>
      <c r="C733" s="3" t="s">
        <v>98</v>
      </c>
    </row>
    <row r="734" spans="1:3" ht="45" customHeight="1" x14ac:dyDescent="0.2">
      <c r="A734" s="3" t="s">
        <v>118</v>
      </c>
      <c r="B734" s="3" t="s">
        <v>2706</v>
      </c>
      <c r="C734" s="3" t="s">
        <v>98</v>
      </c>
    </row>
    <row r="735" spans="1:3" ht="45" customHeight="1" x14ac:dyDescent="0.2">
      <c r="A735" s="3" t="s">
        <v>118</v>
      </c>
      <c r="B735" s="3" t="s">
        <v>2707</v>
      </c>
      <c r="C735" s="3" t="s">
        <v>98</v>
      </c>
    </row>
    <row r="736" spans="1:3" ht="45" customHeight="1" x14ac:dyDescent="0.2">
      <c r="A736" s="3" t="s">
        <v>118</v>
      </c>
      <c r="B736" s="3" t="s">
        <v>2708</v>
      </c>
      <c r="C736" s="3" t="s">
        <v>98</v>
      </c>
    </row>
    <row r="737" spans="1:3" ht="45" customHeight="1" x14ac:dyDescent="0.2">
      <c r="A737" s="3" t="s">
        <v>118</v>
      </c>
      <c r="B737" s="3" t="s">
        <v>2709</v>
      </c>
      <c r="C737" s="3" t="s">
        <v>98</v>
      </c>
    </row>
    <row r="738" spans="1:3" ht="45" customHeight="1" x14ac:dyDescent="0.2">
      <c r="A738" s="3" t="s">
        <v>118</v>
      </c>
      <c r="B738" s="3" t="s">
        <v>2710</v>
      </c>
      <c r="C738" s="3" t="s">
        <v>98</v>
      </c>
    </row>
    <row r="739" spans="1:3" ht="45" customHeight="1" x14ac:dyDescent="0.2">
      <c r="A739" s="3" t="s">
        <v>118</v>
      </c>
      <c r="B739" s="3" t="s">
        <v>2711</v>
      </c>
      <c r="C739" s="3" t="s">
        <v>98</v>
      </c>
    </row>
    <row r="740" spans="1:3" ht="45" customHeight="1" x14ac:dyDescent="0.2">
      <c r="A740" s="3" t="s">
        <v>118</v>
      </c>
      <c r="B740" s="3" t="s">
        <v>2712</v>
      </c>
      <c r="C740" s="3" t="s">
        <v>98</v>
      </c>
    </row>
    <row r="741" spans="1:3" ht="45" customHeight="1" x14ac:dyDescent="0.2">
      <c r="A741" s="3" t="s">
        <v>118</v>
      </c>
      <c r="B741" s="3" t="s">
        <v>2713</v>
      </c>
      <c r="C741" s="3" t="s">
        <v>98</v>
      </c>
    </row>
    <row r="742" spans="1:3" ht="45" customHeight="1" x14ac:dyDescent="0.2">
      <c r="A742" s="3" t="s">
        <v>118</v>
      </c>
      <c r="B742" s="3" t="s">
        <v>2714</v>
      </c>
      <c r="C742" s="3" t="s">
        <v>98</v>
      </c>
    </row>
    <row r="743" spans="1:3" ht="45" customHeight="1" x14ac:dyDescent="0.2">
      <c r="A743" s="3" t="s">
        <v>118</v>
      </c>
      <c r="B743" s="3" t="s">
        <v>2715</v>
      </c>
      <c r="C743" s="3" t="s">
        <v>98</v>
      </c>
    </row>
    <row r="744" spans="1:3" ht="45" customHeight="1" x14ac:dyDescent="0.2">
      <c r="A744" s="3" t="s">
        <v>118</v>
      </c>
      <c r="B744" s="3" t="s">
        <v>2716</v>
      </c>
      <c r="C744" s="3" t="s">
        <v>98</v>
      </c>
    </row>
    <row r="745" spans="1:3" ht="45" customHeight="1" x14ac:dyDescent="0.2">
      <c r="A745" s="3" t="s">
        <v>118</v>
      </c>
      <c r="B745" s="3" t="s">
        <v>2717</v>
      </c>
      <c r="C745" s="3" t="s">
        <v>98</v>
      </c>
    </row>
    <row r="746" spans="1:3" ht="45" customHeight="1" x14ac:dyDescent="0.2">
      <c r="A746" s="3" t="s">
        <v>118</v>
      </c>
      <c r="B746" s="3" t="s">
        <v>2718</v>
      </c>
      <c r="C746" s="3" t="s">
        <v>98</v>
      </c>
    </row>
    <row r="747" spans="1:3" ht="45" customHeight="1" x14ac:dyDescent="0.2">
      <c r="A747" s="3" t="s">
        <v>118</v>
      </c>
      <c r="B747" s="3" t="s">
        <v>2719</v>
      </c>
      <c r="C747" s="3" t="s">
        <v>98</v>
      </c>
    </row>
    <row r="748" spans="1:3" ht="45" customHeight="1" x14ac:dyDescent="0.2">
      <c r="A748" s="3" t="s">
        <v>118</v>
      </c>
      <c r="B748" s="3" t="s">
        <v>2720</v>
      </c>
      <c r="C748" s="3" t="s">
        <v>98</v>
      </c>
    </row>
    <row r="749" spans="1:3" ht="45" customHeight="1" x14ac:dyDescent="0.2">
      <c r="A749" s="3" t="s">
        <v>118</v>
      </c>
      <c r="B749" s="3" t="s">
        <v>2721</v>
      </c>
      <c r="C749" s="3" t="s">
        <v>98</v>
      </c>
    </row>
    <row r="750" spans="1:3" ht="45" customHeight="1" x14ac:dyDescent="0.2">
      <c r="A750" s="3" t="s">
        <v>118</v>
      </c>
      <c r="B750" s="3" t="s">
        <v>2722</v>
      </c>
      <c r="C750" s="3" t="s">
        <v>98</v>
      </c>
    </row>
    <row r="751" spans="1:3" ht="45" customHeight="1" x14ac:dyDescent="0.2">
      <c r="A751" s="3" t="s">
        <v>118</v>
      </c>
      <c r="B751" s="3" t="s">
        <v>2723</v>
      </c>
      <c r="C751" s="3" t="s">
        <v>98</v>
      </c>
    </row>
    <row r="752" spans="1:3" ht="45" customHeight="1" x14ac:dyDescent="0.2">
      <c r="A752" s="3" t="s">
        <v>119</v>
      </c>
      <c r="B752" s="3" t="s">
        <v>2724</v>
      </c>
      <c r="C752" s="3" t="s">
        <v>98</v>
      </c>
    </row>
    <row r="753" spans="1:3" ht="45" customHeight="1" x14ac:dyDescent="0.2">
      <c r="A753" s="3" t="s">
        <v>119</v>
      </c>
      <c r="B753" s="3" t="s">
        <v>2725</v>
      </c>
      <c r="C753" s="3" t="s">
        <v>98</v>
      </c>
    </row>
    <row r="754" spans="1:3" ht="45" customHeight="1" x14ac:dyDescent="0.2">
      <c r="A754" s="3" t="s">
        <v>119</v>
      </c>
      <c r="B754" s="3" t="s">
        <v>2726</v>
      </c>
      <c r="C754" s="3" t="s">
        <v>98</v>
      </c>
    </row>
    <row r="755" spans="1:3" ht="45" customHeight="1" x14ac:dyDescent="0.2">
      <c r="A755" s="3" t="s">
        <v>119</v>
      </c>
      <c r="B755" s="3" t="s">
        <v>2727</v>
      </c>
      <c r="C755" s="3" t="s">
        <v>98</v>
      </c>
    </row>
    <row r="756" spans="1:3" ht="45" customHeight="1" x14ac:dyDescent="0.2">
      <c r="A756" s="3" t="s">
        <v>119</v>
      </c>
      <c r="B756" s="3" t="s">
        <v>2728</v>
      </c>
      <c r="C756" s="3" t="s">
        <v>98</v>
      </c>
    </row>
    <row r="757" spans="1:3" ht="45" customHeight="1" x14ac:dyDescent="0.2">
      <c r="A757" s="3" t="s">
        <v>119</v>
      </c>
      <c r="B757" s="3" t="s">
        <v>2729</v>
      </c>
      <c r="C757" s="3" t="s">
        <v>98</v>
      </c>
    </row>
    <row r="758" spans="1:3" ht="45" customHeight="1" x14ac:dyDescent="0.2">
      <c r="A758" s="3" t="s">
        <v>119</v>
      </c>
      <c r="B758" s="3" t="s">
        <v>2730</v>
      </c>
      <c r="C758" s="3" t="s">
        <v>98</v>
      </c>
    </row>
    <row r="759" spans="1:3" ht="45" customHeight="1" x14ac:dyDescent="0.2">
      <c r="A759" s="3" t="s">
        <v>119</v>
      </c>
      <c r="B759" s="3" t="s">
        <v>2731</v>
      </c>
      <c r="C759" s="3" t="s">
        <v>98</v>
      </c>
    </row>
    <row r="760" spans="1:3" ht="45" customHeight="1" x14ac:dyDescent="0.2">
      <c r="A760" s="3" t="s">
        <v>119</v>
      </c>
      <c r="B760" s="3" t="s">
        <v>2732</v>
      </c>
      <c r="C760" s="3" t="s">
        <v>98</v>
      </c>
    </row>
    <row r="761" spans="1:3" ht="45" customHeight="1" x14ac:dyDescent="0.2">
      <c r="A761" s="3" t="s">
        <v>119</v>
      </c>
      <c r="B761" s="3" t="s">
        <v>2733</v>
      </c>
      <c r="C761" s="3" t="s">
        <v>98</v>
      </c>
    </row>
    <row r="762" spans="1:3" ht="45" customHeight="1" x14ac:dyDescent="0.2">
      <c r="A762" s="3" t="s">
        <v>119</v>
      </c>
      <c r="B762" s="3" t="s">
        <v>2734</v>
      </c>
      <c r="C762" s="3" t="s">
        <v>98</v>
      </c>
    </row>
    <row r="763" spans="1:3" ht="45" customHeight="1" x14ac:dyDescent="0.2">
      <c r="A763" s="3" t="s">
        <v>119</v>
      </c>
      <c r="B763" s="3" t="s">
        <v>2735</v>
      </c>
      <c r="C763" s="3" t="s">
        <v>98</v>
      </c>
    </row>
    <row r="764" spans="1:3" ht="45" customHeight="1" x14ac:dyDescent="0.2">
      <c r="A764" s="3" t="s">
        <v>119</v>
      </c>
      <c r="B764" s="3" t="s">
        <v>2736</v>
      </c>
      <c r="C764" s="3" t="s">
        <v>98</v>
      </c>
    </row>
    <row r="765" spans="1:3" ht="45" customHeight="1" x14ac:dyDescent="0.2">
      <c r="A765" s="3" t="s">
        <v>119</v>
      </c>
      <c r="B765" s="3" t="s">
        <v>2737</v>
      </c>
      <c r="C765" s="3" t="s">
        <v>98</v>
      </c>
    </row>
    <row r="766" spans="1:3" ht="45" customHeight="1" x14ac:dyDescent="0.2">
      <c r="A766" s="3" t="s">
        <v>119</v>
      </c>
      <c r="B766" s="3" t="s">
        <v>2738</v>
      </c>
      <c r="C766" s="3" t="s">
        <v>98</v>
      </c>
    </row>
    <row r="767" spans="1:3" ht="45" customHeight="1" x14ac:dyDescent="0.2">
      <c r="A767" s="3" t="s">
        <v>119</v>
      </c>
      <c r="B767" s="3" t="s">
        <v>2739</v>
      </c>
      <c r="C767" s="3" t="s">
        <v>98</v>
      </c>
    </row>
    <row r="768" spans="1:3" ht="45" customHeight="1" x14ac:dyDescent="0.2">
      <c r="A768" s="3" t="s">
        <v>119</v>
      </c>
      <c r="B768" s="3" t="s">
        <v>2740</v>
      </c>
      <c r="C768" s="3" t="s">
        <v>98</v>
      </c>
    </row>
    <row r="769" spans="1:3" ht="45" customHeight="1" x14ac:dyDescent="0.2">
      <c r="A769" s="3" t="s">
        <v>119</v>
      </c>
      <c r="B769" s="3" t="s">
        <v>2741</v>
      </c>
      <c r="C769" s="3" t="s">
        <v>98</v>
      </c>
    </row>
    <row r="770" spans="1:3" ht="45" customHeight="1" x14ac:dyDescent="0.2">
      <c r="A770" s="3" t="s">
        <v>119</v>
      </c>
      <c r="B770" s="3" t="s">
        <v>2742</v>
      </c>
      <c r="C770" s="3" t="s">
        <v>98</v>
      </c>
    </row>
    <row r="771" spans="1:3" ht="45" customHeight="1" x14ac:dyDescent="0.2">
      <c r="A771" s="3" t="s">
        <v>119</v>
      </c>
      <c r="B771" s="3" t="s">
        <v>2743</v>
      </c>
      <c r="C771" s="3" t="s">
        <v>98</v>
      </c>
    </row>
    <row r="772" spans="1:3" ht="45" customHeight="1" x14ac:dyDescent="0.2">
      <c r="A772" s="3" t="s">
        <v>119</v>
      </c>
      <c r="B772" s="3" t="s">
        <v>2744</v>
      </c>
      <c r="C772" s="3" t="s">
        <v>98</v>
      </c>
    </row>
    <row r="773" spans="1:3" ht="45" customHeight="1" x14ac:dyDescent="0.2">
      <c r="A773" s="3" t="s">
        <v>119</v>
      </c>
      <c r="B773" s="3" t="s">
        <v>2745</v>
      </c>
      <c r="C773" s="3" t="s">
        <v>98</v>
      </c>
    </row>
    <row r="774" spans="1:3" ht="45" customHeight="1" x14ac:dyDescent="0.2">
      <c r="A774" s="3" t="s">
        <v>119</v>
      </c>
      <c r="B774" s="3" t="s">
        <v>2746</v>
      </c>
      <c r="C774" s="3" t="s">
        <v>98</v>
      </c>
    </row>
    <row r="775" spans="1:3" ht="45" customHeight="1" x14ac:dyDescent="0.2">
      <c r="A775" s="3" t="s">
        <v>119</v>
      </c>
      <c r="B775" s="3" t="s">
        <v>2747</v>
      </c>
      <c r="C775" s="3" t="s">
        <v>98</v>
      </c>
    </row>
    <row r="776" spans="1:3" ht="45" customHeight="1" x14ac:dyDescent="0.2">
      <c r="A776" s="3" t="s">
        <v>119</v>
      </c>
      <c r="B776" s="3" t="s">
        <v>2748</v>
      </c>
      <c r="C776" s="3" t="s">
        <v>98</v>
      </c>
    </row>
    <row r="777" spans="1:3" ht="45" customHeight="1" x14ac:dyDescent="0.2">
      <c r="A777" s="3" t="s">
        <v>119</v>
      </c>
      <c r="B777" s="3" t="s">
        <v>2749</v>
      </c>
      <c r="C777" s="3" t="s">
        <v>98</v>
      </c>
    </row>
    <row r="778" spans="1:3" ht="45" customHeight="1" x14ac:dyDescent="0.2">
      <c r="A778" s="3" t="s">
        <v>119</v>
      </c>
      <c r="B778" s="3" t="s">
        <v>2750</v>
      </c>
      <c r="C778" s="3" t="s">
        <v>98</v>
      </c>
    </row>
    <row r="779" spans="1:3" ht="45" customHeight="1" x14ac:dyDescent="0.2">
      <c r="A779" s="3" t="s">
        <v>119</v>
      </c>
      <c r="B779" s="3" t="s">
        <v>2751</v>
      </c>
      <c r="C779" s="3" t="s">
        <v>98</v>
      </c>
    </row>
    <row r="780" spans="1:3" ht="45" customHeight="1" x14ac:dyDescent="0.2">
      <c r="A780" s="3" t="s">
        <v>119</v>
      </c>
      <c r="B780" s="3" t="s">
        <v>2752</v>
      </c>
      <c r="C780" s="3" t="s">
        <v>98</v>
      </c>
    </row>
    <row r="781" spans="1:3" ht="45" customHeight="1" x14ac:dyDescent="0.2">
      <c r="A781" s="3" t="s">
        <v>119</v>
      </c>
      <c r="B781" s="3" t="s">
        <v>2753</v>
      </c>
      <c r="C781" s="3" t="s">
        <v>98</v>
      </c>
    </row>
    <row r="782" spans="1:3" ht="45" customHeight="1" x14ac:dyDescent="0.2">
      <c r="A782" s="3" t="s">
        <v>119</v>
      </c>
      <c r="B782" s="3" t="s">
        <v>2754</v>
      </c>
      <c r="C782" s="3" t="s">
        <v>98</v>
      </c>
    </row>
    <row r="783" spans="1:3" ht="45" customHeight="1" x14ac:dyDescent="0.2">
      <c r="A783" s="3" t="s">
        <v>119</v>
      </c>
      <c r="B783" s="3" t="s">
        <v>2755</v>
      </c>
      <c r="C783" s="3" t="s">
        <v>98</v>
      </c>
    </row>
    <row r="784" spans="1:3" ht="45" customHeight="1" x14ac:dyDescent="0.2">
      <c r="A784" s="3" t="s">
        <v>119</v>
      </c>
      <c r="B784" s="3" t="s">
        <v>2756</v>
      </c>
      <c r="C784" s="3" t="s">
        <v>98</v>
      </c>
    </row>
    <row r="785" spans="1:3" ht="45" customHeight="1" x14ac:dyDescent="0.2">
      <c r="A785" s="3" t="s">
        <v>119</v>
      </c>
      <c r="B785" s="3" t="s">
        <v>2757</v>
      </c>
      <c r="C785" s="3" t="s">
        <v>98</v>
      </c>
    </row>
    <row r="786" spans="1:3" ht="45" customHeight="1" x14ac:dyDescent="0.2">
      <c r="A786" s="3" t="s">
        <v>119</v>
      </c>
      <c r="B786" s="3" t="s">
        <v>2758</v>
      </c>
      <c r="C786" s="3" t="s">
        <v>98</v>
      </c>
    </row>
    <row r="787" spans="1:3" ht="45" customHeight="1" x14ac:dyDescent="0.2">
      <c r="A787" s="3" t="s">
        <v>119</v>
      </c>
      <c r="B787" s="3" t="s">
        <v>2759</v>
      </c>
      <c r="C787" s="3" t="s">
        <v>98</v>
      </c>
    </row>
    <row r="788" spans="1:3" ht="45" customHeight="1" x14ac:dyDescent="0.2">
      <c r="A788" s="3" t="s">
        <v>119</v>
      </c>
      <c r="B788" s="3" t="s">
        <v>2760</v>
      </c>
      <c r="C788" s="3" t="s">
        <v>98</v>
      </c>
    </row>
    <row r="789" spans="1:3" ht="45" customHeight="1" x14ac:dyDescent="0.2">
      <c r="A789" s="3" t="s">
        <v>119</v>
      </c>
      <c r="B789" s="3" t="s">
        <v>2761</v>
      </c>
      <c r="C789" s="3" t="s">
        <v>98</v>
      </c>
    </row>
    <row r="790" spans="1:3" ht="45" customHeight="1" x14ac:dyDescent="0.2">
      <c r="A790" s="3" t="s">
        <v>119</v>
      </c>
      <c r="B790" s="3" t="s">
        <v>2762</v>
      </c>
      <c r="C790" s="3" t="s">
        <v>98</v>
      </c>
    </row>
    <row r="791" spans="1:3" ht="45" customHeight="1" x14ac:dyDescent="0.2">
      <c r="A791" s="3" t="s">
        <v>119</v>
      </c>
      <c r="B791" s="3" t="s">
        <v>2763</v>
      </c>
      <c r="C791" s="3" t="s">
        <v>98</v>
      </c>
    </row>
    <row r="792" spans="1:3" ht="45" customHeight="1" x14ac:dyDescent="0.2">
      <c r="A792" s="3" t="s">
        <v>119</v>
      </c>
      <c r="B792" s="3" t="s">
        <v>2764</v>
      </c>
      <c r="C792" s="3" t="s">
        <v>98</v>
      </c>
    </row>
    <row r="793" spans="1:3" ht="45" customHeight="1" x14ac:dyDescent="0.2">
      <c r="A793" s="3" t="s">
        <v>119</v>
      </c>
      <c r="B793" s="3" t="s">
        <v>2765</v>
      </c>
      <c r="C793" s="3" t="s">
        <v>98</v>
      </c>
    </row>
    <row r="794" spans="1:3" ht="45" customHeight="1" x14ac:dyDescent="0.2">
      <c r="A794" s="3" t="s">
        <v>119</v>
      </c>
      <c r="B794" s="3" t="s">
        <v>2766</v>
      </c>
      <c r="C794" s="3" t="s">
        <v>98</v>
      </c>
    </row>
    <row r="795" spans="1:3" ht="45" customHeight="1" x14ac:dyDescent="0.2">
      <c r="A795" s="3" t="s">
        <v>119</v>
      </c>
      <c r="B795" s="3" t="s">
        <v>2767</v>
      </c>
      <c r="C795" s="3" t="s">
        <v>98</v>
      </c>
    </row>
    <row r="796" spans="1:3" ht="45" customHeight="1" x14ac:dyDescent="0.2">
      <c r="A796" s="3" t="s">
        <v>120</v>
      </c>
      <c r="B796" s="3" t="s">
        <v>2768</v>
      </c>
      <c r="C796" s="3" t="s">
        <v>98</v>
      </c>
    </row>
    <row r="797" spans="1:3" ht="45" customHeight="1" x14ac:dyDescent="0.2">
      <c r="A797" s="3" t="s">
        <v>120</v>
      </c>
      <c r="B797" s="3" t="s">
        <v>2769</v>
      </c>
      <c r="C797" s="3" t="s">
        <v>98</v>
      </c>
    </row>
    <row r="798" spans="1:3" ht="45" customHeight="1" x14ac:dyDescent="0.2">
      <c r="A798" s="3" t="s">
        <v>120</v>
      </c>
      <c r="B798" s="3" t="s">
        <v>2770</v>
      </c>
      <c r="C798" s="3" t="s">
        <v>98</v>
      </c>
    </row>
    <row r="799" spans="1:3" ht="45" customHeight="1" x14ac:dyDescent="0.2">
      <c r="A799" s="3" t="s">
        <v>120</v>
      </c>
      <c r="B799" s="3" t="s">
        <v>2771</v>
      </c>
      <c r="C799" s="3" t="s">
        <v>98</v>
      </c>
    </row>
    <row r="800" spans="1:3" ht="45" customHeight="1" x14ac:dyDescent="0.2">
      <c r="A800" s="3" t="s">
        <v>120</v>
      </c>
      <c r="B800" s="3" t="s">
        <v>2772</v>
      </c>
      <c r="C800" s="3" t="s">
        <v>98</v>
      </c>
    </row>
    <row r="801" spans="1:3" ht="45" customHeight="1" x14ac:dyDescent="0.2">
      <c r="A801" s="3" t="s">
        <v>120</v>
      </c>
      <c r="B801" s="3" t="s">
        <v>2773</v>
      </c>
      <c r="C801" s="3" t="s">
        <v>98</v>
      </c>
    </row>
    <row r="802" spans="1:3" ht="45" customHeight="1" x14ac:dyDescent="0.2">
      <c r="A802" s="3" t="s">
        <v>120</v>
      </c>
      <c r="B802" s="3" t="s">
        <v>2774</v>
      </c>
      <c r="C802" s="3" t="s">
        <v>98</v>
      </c>
    </row>
    <row r="803" spans="1:3" ht="45" customHeight="1" x14ac:dyDescent="0.2">
      <c r="A803" s="3" t="s">
        <v>120</v>
      </c>
      <c r="B803" s="3" t="s">
        <v>2775</v>
      </c>
      <c r="C803" s="3" t="s">
        <v>98</v>
      </c>
    </row>
    <row r="804" spans="1:3" ht="45" customHeight="1" x14ac:dyDescent="0.2">
      <c r="A804" s="3" t="s">
        <v>120</v>
      </c>
      <c r="B804" s="3" t="s">
        <v>2776</v>
      </c>
      <c r="C804" s="3" t="s">
        <v>98</v>
      </c>
    </row>
    <row r="805" spans="1:3" ht="45" customHeight="1" x14ac:dyDescent="0.2">
      <c r="A805" s="3" t="s">
        <v>120</v>
      </c>
      <c r="B805" s="3" t="s">
        <v>2777</v>
      </c>
      <c r="C805" s="3" t="s">
        <v>98</v>
      </c>
    </row>
    <row r="806" spans="1:3" ht="45" customHeight="1" x14ac:dyDescent="0.2">
      <c r="A806" s="3" t="s">
        <v>120</v>
      </c>
      <c r="B806" s="3" t="s">
        <v>2778</v>
      </c>
      <c r="C806" s="3" t="s">
        <v>98</v>
      </c>
    </row>
    <row r="807" spans="1:3" ht="45" customHeight="1" x14ac:dyDescent="0.2">
      <c r="A807" s="3" t="s">
        <v>120</v>
      </c>
      <c r="B807" s="3" t="s">
        <v>2779</v>
      </c>
      <c r="C807" s="3" t="s">
        <v>98</v>
      </c>
    </row>
    <row r="808" spans="1:3" ht="45" customHeight="1" x14ac:dyDescent="0.2">
      <c r="A808" s="3" t="s">
        <v>120</v>
      </c>
      <c r="B808" s="3" t="s">
        <v>2780</v>
      </c>
      <c r="C808" s="3" t="s">
        <v>98</v>
      </c>
    </row>
    <row r="809" spans="1:3" ht="45" customHeight="1" x14ac:dyDescent="0.2">
      <c r="A809" s="3" t="s">
        <v>120</v>
      </c>
      <c r="B809" s="3" t="s">
        <v>2781</v>
      </c>
      <c r="C809" s="3" t="s">
        <v>98</v>
      </c>
    </row>
    <row r="810" spans="1:3" ht="45" customHeight="1" x14ac:dyDescent="0.2">
      <c r="A810" s="3" t="s">
        <v>120</v>
      </c>
      <c r="B810" s="3" t="s">
        <v>2782</v>
      </c>
      <c r="C810" s="3" t="s">
        <v>98</v>
      </c>
    </row>
    <row r="811" spans="1:3" ht="45" customHeight="1" x14ac:dyDescent="0.2">
      <c r="A811" s="3" t="s">
        <v>120</v>
      </c>
      <c r="B811" s="3" t="s">
        <v>2783</v>
      </c>
      <c r="C811" s="3" t="s">
        <v>98</v>
      </c>
    </row>
    <row r="812" spans="1:3" ht="45" customHeight="1" x14ac:dyDescent="0.2">
      <c r="A812" s="3" t="s">
        <v>120</v>
      </c>
      <c r="B812" s="3" t="s">
        <v>2784</v>
      </c>
      <c r="C812" s="3" t="s">
        <v>98</v>
      </c>
    </row>
    <row r="813" spans="1:3" ht="45" customHeight="1" x14ac:dyDescent="0.2">
      <c r="A813" s="3" t="s">
        <v>120</v>
      </c>
      <c r="B813" s="3" t="s">
        <v>2785</v>
      </c>
      <c r="C813" s="3" t="s">
        <v>98</v>
      </c>
    </row>
    <row r="814" spans="1:3" ht="45" customHeight="1" x14ac:dyDescent="0.2">
      <c r="A814" s="3" t="s">
        <v>120</v>
      </c>
      <c r="B814" s="3" t="s">
        <v>2786</v>
      </c>
      <c r="C814" s="3" t="s">
        <v>98</v>
      </c>
    </row>
    <row r="815" spans="1:3" ht="45" customHeight="1" x14ac:dyDescent="0.2">
      <c r="A815" s="3" t="s">
        <v>120</v>
      </c>
      <c r="B815" s="3" t="s">
        <v>2787</v>
      </c>
      <c r="C815" s="3" t="s">
        <v>98</v>
      </c>
    </row>
    <row r="816" spans="1:3" ht="45" customHeight="1" x14ac:dyDescent="0.2">
      <c r="A816" s="3" t="s">
        <v>120</v>
      </c>
      <c r="B816" s="3" t="s">
        <v>2788</v>
      </c>
      <c r="C816" s="3" t="s">
        <v>98</v>
      </c>
    </row>
    <row r="817" spans="1:3" ht="45" customHeight="1" x14ac:dyDescent="0.2">
      <c r="A817" s="3" t="s">
        <v>120</v>
      </c>
      <c r="B817" s="3" t="s">
        <v>2789</v>
      </c>
      <c r="C817" s="3" t="s">
        <v>98</v>
      </c>
    </row>
    <row r="818" spans="1:3" ht="45" customHeight="1" x14ac:dyDescent="0.2">
      <c r="A818" s="3" t="s">
        <v>120</v>
      </c>
      <c r="B818" s="3" t="s">
        <v>2790</v>
      </c>
      <c r="C818" s="3" t="s">
        <v>98</v>
      </c>
    </row>
    <row r="819" spans="1:3" ht="45" customHeight="1" x14ac:dyDescent="0.2">
      <c r="A819" s="3" t="s">
        <v>120</v>
      </c>
      <c r="B819" s="3" t="s">
        <v>2791</v>
      </c>
      <c r="C819" s="3" t="s">
        <v>98</v>
      </c>
    </row>
    <row r="820" spans="1:3" ht="45" customHeight="1" x14ac:dyDescent="0.2">
      <c r="A820" s="3" t="s">
        <v>120</v>
      </c>
      <c r="B820" s="3" t="s">
        <v>2792</v>
      </c>
      <c r="C820" s="3" t="s">
        <v>98</v>
      </c>
    </row>
    <row r="821" spans="1:3" ht="45" customHeight="1" x14ac:dyDescent="0.2">
      <c r="A821" s="3" t="s">
        <v>120</v>
      </c>
      <c r="B821" s="3" t="s">
        <v>2793</v>
      </c>
      <c r="C821" s="3" t="s">
        <v>98</v>
      </c>
    </row>
    <row r="822" spans="1:3" ht="45" customHeight="1" x14ac:dyDescent="0.2">
      <c r="A822" s="3" t="s">
        <v>120</v>
      </c>
      <c r="B822" s="3" t="s">
        <v>2794</v>
      </c>
      <c r="C822" s="3" t="s">
        <v>98</v>
      </c>
    </row>
    <row r="823" spans="1:3" ht="45" customHeight="1" x14ac:dyDescent="0.2">
      <c r="A823" s="3" t="s">
        <v>120</v>
      </c>
      <c r="B823" s="3" t="s">
        <v>2795</v>
      </c>
      <c r="C823" s="3" t="s">
        <v>98</v>
      </c>
    </row>
    <row r="824" spans="1:3" ht="45" customHeight="1" x14ac:dyDescent="0.2">
      <c r="A824" s="3" t="s">
        <v>120</v>
      </c>
      <c r="B824" s="3" t="s">
        <v>2796</v>
      </c>
      <c r="C824" s="3" t="s">
        <v>98</v>
      </c>
    </row>
    <row r="825" spans="1:3" ht="45" customHeight="1" x14ac:dyDescent="0.2">
      <c r="A825" s="3" t="s">
        <v>120</v>
      </c>
      <c r="B825" s="3" t="s">
        <v>2797</v>
      </c>
      <c r="C825" s="3" t="s">
        <v>98</v>
      </c>
    </row>
    <row r="826" spans="1:3" ht="45" customHeight="1" x14ac:dyDescent="0.2">
      <c r="A826" s="3" t="s">
        <v>120</v>
      </c>
      <c r="B826" s="3" t="s">
        <v>2798</v>
      </c>
      <c r="C826" s="3" t="s">
        <v>98</v>
      </c>
    </row>
    <row r="827" spans="1:3" ht="45" customHeight="1" x14ac:dyDescent="0.2">
      <c r="A827" s="3" t="s">
        <v>120</v>
      </c>
      <c r="B827" s="3" t="s">
        <v>2799</v>
      </c>
      <c r="C827" s="3" t="s">
        <v>98</v>
      </c>
    </row>
    <row r="828" spans="1:3" ht="45" customHeight="1" x14ac:dyDescent="0.2">
      <c r="A828" s="3" t="s">
        <v>120</v>
      </c>
      <c r="B828" s="3" t="s">
        <v>2800</v>
      </c>
      <c r="C828" s="3" t="s">
        <v>98</v>
      </c>
    </row>
    <row r="829" spans="1:3" ht="45" customHeight="1" x14ac:dyDescent="0.2">
      <c r="A829" s="3" t="s">
        <v>120</v>
      </c>
      <c r="B829" s="3" t="s">
        <v>2801</v>
      </c>
      <c r="C829" s="3" t="s">
        <v>98</v>
      </c>
    </row>
    <row r="830" spans="1:3" ht="45" customHeight="1" x14ac:dyDescent="0.2">
      <c r="A830" s="3" t="s">
        <v>120</v>
      </c>
      <c r="B830" s="3" t="s">
        <v>2802</v>
      </c>
      <c r="C830" s="3" t="s">
        <v>98</v>
      </c>
    </row>
    <row r="831" spans="1:3" ht="45" customHeight="1" x14ac:dyDescent="0.2">
      <c r="A831" s="3" t="s">
        <v>120</v>
      </c>
      <c r="B831" s="3" t="s">
        <v>2803</v>
      </c>
      <c r="C831" s="3" t="s">
        <v>98</v>
      </c>
    </row>
    <row r="832" spans="1:3" ht="45" customHeight="1" x14ac:dyDescent="0.2">
      <c r="A832" s="3" t="s">
        <v>120</v>
      </c>
      <c r="B832" s="3" t="s">
        <v>2804</v>
      </c>
      <c r="C832" s="3" t="s">
        <v>98</v>
      </c>
    </row>
    <row r="833" spans="1:3" ht="45" customHeight="1" x14ac:dyDescent="0.2">
      <c r="A833" s="3" t="s">
        <v>120</v>
      </c>
      <c r="B833" s="3" t="s">
        <v>2805</v>
      </c>
      <c r="C833" s="3" t="s">
        <v>98</v>
      </c>
    </row>
    <row r="834" spans="1:3" ht="45" customHeight="1" x14ac:dyDescent="0.2">
      <c r="A834" s="3" t="s">
        <v>120</v>
      </c>
      <c r="B834" s="3" t="s">
        <v>2806</v>
      </c>
      <c r="C834" s="3" t="s">
        <v>98</v>
      </c>
    </row>
    <row r="835" spans="1:3" ht="45" customHeight="1" x14ac:dyDescent="0.2">
      <c r="A835" s="3" t="s">
        <v>120</v>
      </c>
      <c r="B835" s="3" t="s">
        <v>2807</v>
      </c>
      <c r="C835" s="3" t="s">
        <v>98</v>
      </c>
    </row>
    <row r="836" spans="1:3" ht="45" customHeight="1" x14ac:dyDescent="0.2">
      <c r="A836" s="3" t="s">
        <v>120</v>
      </c>
      <c r="B836" s="3" t="s">
        <v>2808</v>
      </c>
      <c r="C836" s="3" t="s">
        <v>98</v>
      </c>
    </row>
    <row r="837" spans="1:3" ht="45" customHeight="1" x14ac:dyDescent="0.2">
      <c r="A837" s="3" t="s">
        <v>120</v>
      </c>
      <c r="B837" s="3" t="s">
        <v>2809</v>
      </c>
      <c r="C837" s="3" t="s">
        <v>98</v>
      </c>
    </row>
    <row r="838" spans="1:3" ht="45" customHeight="1" x14ac:dyDescent="0.2">
      <c r="A838" s="3" t="s">
        <v>120</v>
      </c>
      <c r="B838" s="3" t="s">
        <v>2810</v>
      </c>
      <c r="C838" s="3" t="s">
        <v>98</v>
      </c>
    </row>
    <row r="839" spans="1:3" ht="45" customHeight="1" x14ac:dyDescent="0.2">
      <c r="A839" s="3" t="s">
        <v>120</v>
      </c>
      <c r="B839" s="3" t="s">
        <v>2811</v>
      </c>
      <c r="C839" s="3" t="s">
        <v>98</v>
      </c>
    </row>
    <row r="840" spans="1:3" ht="45" customHeight="1" x14ac:dyDescent="0.2">
      <c r="A840" s="3" t="s">
        <v>121</v>
      </c>
      <c r="B840" s="3" t="s">
        <v>2812</v>
      </c>
      <c r="C840" s="3" t="s">
        <v>98</v>
      </c>
    </row>
    <row r="841" spans="1:3" ht="45" customHeight="1" x14ac:dyDescent="0.2">
      <c r="A841" s="3" t="s">
        <v>121</v>
      </c>
      <c r="B841" s="3" t="s">
        <v>2813</v>
      </c>
      <c r="C841" s="3" t="s">
        <v>98</v>
      </c>
    </row>
    <row r="842" spans="1:3" ht="45" customHeight="1" x14ac:dyDescent="0.2">
      <c r="A842" s="3" t="s">
        <v>121</v>
      </c>
      <c r="B842" s="3" t="s">
        <v>2814</v>
      </c>
      <c r="C842" s="3" t="s">
        <v>98</v>
      </c>
    </row>
    <row r="843" spans="1:3" ht="45" customHeight="1" x14ac:dyDescent="0.2">
      <c r="A843" s="3" t="s">
        <v>121</v>
      </c>
      <c r="B843" s="3" t="s">
        <v>2815</v>
      </c>
      <c r="C843" s="3" t="s">
        <v>98</v>
      </c>
    </row>
    <row r="844" spans="1:3" ht="45" customHeight="1" x14ac:dyDescent="0.2">
      <c r="A844" s="3" t="s">
        <v>121</v>
      </c>
      <c r="B844" s="3" t="s">
        <v>2816</v>
      </c>
      <c r="C844" s="3" t="s">
        <v>98</v>
      </c>
    </row>
    <row r="845" spans="1:3" ht="45" customHeight="1" x14ac:dyDescent="0.2">
      <c r="A845" s="3" t="s">
        <v>121</v>
      </c>
      <c r="B845" s="3" t="s">
        <v>2817</v>
      </c>
      <c r="C845" s="3" t="s">
        <v>98</v>
      </c>
    </row>
    <row r="846" spans="1:3" ht="45" customHeight="1" x14ac:dyDescent="0.2">
      <c r="A846" s="3" t="s">
        <v>121</v>
      </c>
      <c r="B846" s="3" t="s">
        <v>2818</v>
      </c>
      <c r="C846" s="3" t="s">
        <v>98</v>
      </c>
    </row>
    <row r="847" spans="1:3" ht="45" customHeight="1" x14ac:dyDescent="0.2">
      <c r="A847" s="3" t="s">
        <v>121</v>
      </c>
      <c r="B847" s="3" t="s">
        <v>2819</v>
      </c>
      <c r="C847" s="3" t="s">
        <v>98</v>
      </c>
    </row>
    <row r="848" spans="1:3" ht="45" customHeight="1" x14ac:dyDescent="0.2">
      <c r="A848" s="3" t="s">
        <v>121</v>
      </c>
      <c r="B848" s="3" t="s">
        <v>2820</v>
      </c>
      <c r="C848" s="3" t="s">
        <v>98</v>
      </c>
    </row>
    <row r="849" spans="1:3" ht="45" customHeight="1" x14ac:dyDescent="0.2">
      <c r="A849" s="3" t="s">
        <v>121</v>
      </c>
      <c r="B849" s="3" t="s">
        <v>2821</v>
      </c>
      <c r="C849" s="3" t="s">
        <v>98</v>
      </c>
    </row>
    <row r="850" spans="1:3" ht="45" customHeight="1" x14ac:dyDescent="0.2">
      <c r="A850" s="3" t="s">
        <v>121</v>
      </c>
      <c r="B850" s="3" t="s">
        <v>2822</v>
      </c>
      <c r="C850" s="3" t="s">
        <v>98</v>
      </c>
    </row>
    <row r="851" spans="1:3" ht="45" customHeight="1" x14ac:dyDescent="0.2">
      <c r="A851" s="3" t="s">
        <v>121</v>
      </c>
      <c r="B851" s="3" t="s">
        <v>2823</v>
      </c>
      <c r="C851" s="3" t="s">
        <v>98</v>
      </c>
    </row>
    <row r="852" spans="1:3" ht="45" customHeight="1" x14ac:dyDescent="0.2">
      <c r="A852" s="3" t="s">
        <v>121</v>
      </c>
      <c r="B852" s="3" t="s">
        <v>2824</v>
      </c>
      <c r="C852" s="3" t="s">
        <v>98</v>
      </c>
    </row>
    <row r="853" spans="1:3" ht="45" customHeight="1" x14ac:dyDescent="0.2">
      <c r="A853" s="3" t="s">
        <v>121</v>
      </c>
      <c r="B853" s="3" t="s">
        <v>2825</v>
      </c>
      <c r="C853" s="3" t="s">
        <v>98</v>
      </c>
    </row>
    <row r="854" spans="1:3" ht="45" customHeight="1" x14ac:dyDescent="0.2">
      <c r="A854" s="3" t="s">
        <v>121</v>
      </c>
      <c r="B854" s="3" t="s">
        <v>2826</v>
      </c>
      <c r="C854" s="3" t="s">
        <v>98</v>
      </c>
    </row>
    <row r="855" spans="1:3" ht="45" customHeight="1" x14ac:dyDescent="0.2">
      <c r="A855" s="3" t="s">
        <v>121</v>
      </c>
      <c r="B855" s="3" t="s">
        <v>2827</v>
      </c>
      <c r="C855" s="3" t="s">
        <v>98</v>
      </c>
    </row>
    <row r="856" spans="1:3" ht="45" customHeight="1" x14ac:dyDescent="0.2">
      <c r="A856" s="3" t="s">
        <v>121</v>
      </c>
      <c r="B856" s="3" t="s">
        <v>2828</v>
      </c>
      <c r="C856" s="3" t="s">
        <v>98</v>
      </c>
    </row>
    <row r="857" spans="1:3" ht="45" customHeight="1" x14ac:dyDescent="0.2">
      <c r="A857" s="3" t="s">
        <v>121</v>
      </c>
      <c r="B857" s="3" t="s">
        <v>2829</v>
      </c>
      <c r="C857" s="3" t="s">
        <v>98</v>
      </c>
    </row>
    <row r="858" spans="1:3" ht="45" customHeight="1" x14ac:dyDescent="0.2">
      <c r="A858" s="3" t="s">
        <v>121</v>
      </c>
      <c r="B858" s="3" t="s">
        <v>2830</v>
      </c>
      <c r="C858" s="3" t="s">
        <v>98</v>
      </c>
    </row>
    <row r="859" spans="1:3" ht="45" customHeight="1" x14ac:dyDescent="0.2">
      <c r="A859" s="3" t="s">
        <v>121</v>
      </c>
      <c r="B859" s="3" t="s">
        <v>2831</v>
      </c>
      <c r="C859" s="3" t="s">
        <v>98</v>
      </c>
    </row>
    <row r="860" spans="1:3" ht="45" customHeight="1" x14ac:dyDescent="0.2">
      <c r="A860" s="3" t="s">
        <v>121</v>
      </c>
      <c r="B860" s="3" t="s">
        <v>2832</v>
      </c>
      <c r="C860" s="3" t="s">
        <v>98</v>
      </c>
    </row>
    <row r="861" spans="1:3" ht="45" customHeight="1" x14ac:dyDescent="0.2">
      <c r="A861" s="3" t="s">
        <v>121</v>
      </c>
      <c r="B861" s="3" t="s">
        <v>2833</v>
      </c>
      <c r="C861" s="3" t="s">
        <v>98</v>
      </c>
    </row>
    <row r="862" spans="1:3" ht="45" customHeight="1" x14ac:dyDescent="0.2">
      <c r="A862" s="3" t="s">
        <v>121</v>
      </c>
      <c r="B862" s="3" t="s">
        <v>2834</v>
      </c>
      <c r="C862" s="3" t="s">
        <v>98</v>
      </c>
    </row>
    <row r="863" spans="1:3" ht="45" customHeight="1" x14ac:dyDescent="0.2">
      <c r="A863" s="3" t="s">
        <v>121</v>
      </c>
      <c r="B863" s="3" t="s">
        <v>2835</v>
      </c>
      <c r="C863" s="3" t="s">
        <v>98</v>
      </c>
    </row>
    <row r="864" spans="1:3" ht="45" customHeight="1" x14ac:dyDescent="0.2">
      <c r="A864" s="3" t="s">
        <v>121</v>
      </c>
      <c r="B864" s="3" t="s">
        <v>2836</v>
      </c>
      <c r="C864" s="3" t="s">
        <v>98</v>
      </c>
    </row>
    <row r="865" spans="1:3" ht="45" customHeight="1" x14ac:dyDescent="0.2">
      <c r="A865" s="3" t="s">
        <v>121</v>
      </c>
      <c r="B865" s="3" t="s">
        <v>2837</v>
      </c>
      <c r="C865" s="3" t="s">
        <v>98</v>
      </c>
    </row>
    <row r="866" spans="1:3" ht="45" customHeight="1" x14ac:dyDescent="0.2">
      <c r="A866" s="3" t="s">
        <v>121</v>
      </c>
      <c r="B866" s="3" t="s">
        <v>2838</v>
      </c>
      <c r="C866" s="3" t="s">
        <v>98</v>
      </c>
    </row>
    <row r="867" spans="1:3" ht="45" customHeight="1" x14ac:dyDescent="0.2">
      <c r="A867" s="3" t="s">
        <v>121</v>
      </c>
      <c r="B867" s="3" t="s">
        <v>2839</v>
      </c>
      <c r="C867" s="3" t="s">
        <v>98</v>
      </c>
    </row>
    <row r="868" spans="1:3" ht="45" customHeight="1" x14ac:dyDescent="0.2">
      <c r="A868" s="3" t="s">
        <v>121</v>
      </c>
      <c r="B868" s="3" t="s">
        <v>2840</v>
      </c>
      <c r="C868" s="3" t="s">
        <v>98</v>
      </c>
    </row>
    <row r="869" spans="1:3" ht="45" customHeight="1" x14ac:dyDescent="0.2">
      <c r="A869" s="3" t="s">
        <v>121</v>
      </c>
      <c r="B869" s="3" t="s">
        <v>2841</v>
      </c>
      <c r="C869" s="3" t="s">
        <v>98</v>
      </c>
    </row>
    <row r="870" spans="1:3" ht="45" customHeight="1" x14ac:dyDescent="0.2">
      <c r="A870" s="3" t="s">
        <v>121</v>
      </c>
      <c r="B870" s="3" t="s">
        <v>2842</v>
      </c>
      <c r="C870" s="3" t="s">
        <v>98</v>
      </c>
    </row>
    <row r="871" spans="1:3" ht="45" customHeight="1" x14ac:dyDescent="0.2">
      <c r="A871" s="3" t="s">
        <v>121</v>
      </c>
      <c r="B871" s="3" t="s">
        <v>2843</v>
      </c>
      <c r="C871" s="3" t="s">
        <v>98</v>
      </c>
    </row>
    <row r="872" spans="1:3" ht="45" customHeight="1" x14ac:dyDescent="0.2">
      <c r="A872" s="3" t="s">
        <v>121</v>
      </c>
      <c r="B872" s="3" t="s">
        <v>2844</v>
      </c>
      <c r="C872" s="3" t="s">
        <v>98</v>
      </c>
    </row>
    <row r="873" spans="1:3" ht="45" customHeight="1" x14ac:dyDescent="0.2">
      <c r="A873" s="3" t="s">
        <v>121</v>
      </c>
      <c r="B873" s="3" t="s">
        <v>2845</v>
      </c>
      <c r="C873" s="3" t="s">
        <v>98</v>
      </c>
    </row>
    <row r="874" spans="1:3" ht="45" customHeight="1" x14ac:dyDescent="0.2">
      <c r="A874" s="3" t="s">
        <v>121</v>
      </c>
      <c r="B874" s="3" t="s">
        <v>2846</v>
      </c>
      <c r="C874" s="3" t="s">
        <v>98</v>
      </c>
    </row>
    <row r="875" spans="1:3" ht="45" customHeight="1" x14ac:dyDescent="0.2">
      <c r="A875" s="3" t="s">
        <v>121</v>
      </c>
      <c r="B875" s="3" t="s">
        <v>2847</v>
      </c>
      <c r="C875" s="3" t="s">
        <v>98</v>
      </c>
    </row>
    <row r="876" spans="1:3" ht="45" customHeight="1" x14ac:dyDescent="0.2">
      <c r="A876" s="3" t="s">
        <v>121</v>
      </c>
      <c r="B876" s="3" t="s">
        <v>2848</v>
      </c>
      <c r="C876" s="3" t="s">
        <v>98</v>
      </c>
    </row>
    <row r="877" spans="1:3" ht="45" customHeight="1" x14ac:dyDescent="0.2">
      <c r="A877" s="3" t="s">
        <v>121</v>
      </c>
      <c r="B877" s="3" t="s">
        <v>2849</v>
      </c>
      <c r="C877" s="3" t="s">
        <v>98</v>
      </c>
    </row>
    <row r="878" spans="1:3" ht="45" customHeight="1" x14ac:dyDescent="0.2">
      <c r="A878" s="3" t="s">
        <v>121</v>
      </c>
      <c r="B878" s="3" t="s">
        <v>2850</v>
      </c>
      <c r="C878" s="3" t="s">
        <v>98</v>
      </c>
    </row>
    <row r="879" spans="1:3" ht="45" customHeight="1" x14ac:dyDescent="0.2">
      <c r="A879" s="3" t="s">
        <v>121</v>
      </c>
      <c r="B879" s="3" t="s">
        <v>2851</v>
      </c>
      <c r="C879" s="3" t="s">
        <v>98</v>
      </c>
    </row>
    <row r="880" spans="1:3" ht="45" customHeight="1" x14ac:dyDescent="0.2">
      <c r="A880" s="3" t="s">
        <v>121</v>
      </c>
      <c r="B880" s="3" t="s">
        <v>2852</v>
      </c>
      <c r="C880" s="3" t="s">
        <v>98</v>
      </c>
    </row>
    <row r="881" spans="1:3" ht="45" customHeight="1" x14ac:dyDescent="0.2">
      <c r="A881" s="3" t="s">
        <v>121</v>
      </c>
      <c r="B881" s="3" t="s">
        <v>2853</v>
      </c>
      <c r="C881" s="3" t="s">
        <v>98</v>
      </c>
    </row>
    <row r="882" spans="1:3" ht="45" customHeight="1" x14ac:dyDescent="0.2">
      <c r="A882" s="3" t="s">
        <v>121</v>
      </c>
      <c r="B882" s="3" t="s">
        <v>2854</v>
      </c>
      <c r="C882" s="3" t="s">
        <v>98</v>
      </c>
    </row>
    <row r="883" spans="1:3" ht="45" customHeight="1" x14ac:dyDescent="0.2">
      <c r="A883" s="3" t="s">
        <v>121</v>
      </c>
      <c r="B883" s="3" t="s">
        <v>2855</v>
      </c>
      <c r="C883" s="3" t="s">
        <v>98</v>
      </c>
    </row>
    <row r="884" spans="1:3" ht="45" customHeight="1" x14ac:dyDescent="0.2">
      <c r="A884" s="3" t="s">
        <v>123</v>
      </c>
      <c r="B884" s="3" t="s">
        <v>2856</v>
      </c>
      <c r="C884" s="3" t="s">
        <v>98</v>
      </c>
    </row>
    <row r="885" spans="1:3" ht="45" customHeight="1" x14ac:dyDescent="0.2">
      <c r="A885" s="3" t="s">
        <v>123</v>
      </c>
      <c r="B885" s="3" t="s">
        <v>2857</v>
      </c>
      <c r="C885" s="3" t="s">
        <v>98</v>
      </c>
    </row>
    <row r="886" spans="1:3" ht="45" customHeight="1" x14ac:dyDescent="0.2">
      <c r="A886" s="3" t="s">
        <v>123</v>
      </c>
      <c r="B886" s="3" t="s">
        <v>2858</v>
      </c>
      <c r="C886" s="3" t="s">
        <v>98</v>
      </c>
    </row>
    <row r="887" spans="1:3" ht="45" customHeight="1" x14ac:dyDescent="0.2">
      <c r="A887" s="3" t="s">
        <v>123</v>
      </c>
      <c r="B887" s="3" t="s">
        <v>2859</v>
      </c>
      <c r="C887" s="3" t="s">
        <v>98</v>
      </c>
    </row>
    <row r="888" spans="1:3" ht="45" customHeight="1" x14ac:dyDescent="0.2">
      <c r="A888" s="3" t="s">
        <v>123</v>
      </c>
      <c r="B888" s="3" t="s">
        <v>2860</v>
      </c>
      <c r="C888" s="3" t="s">
        <v>98</v>
      </c>
    </row>
    <row r="889" spans="1:3" ht="45" customHeight="1" x14ac:dyDescent="0.2">
      <c r="A889" s="3" t="s">
        <v>123</v>
      </c>
      <c r="B889" s="3" t="s">
        <v>2861</v>
      </c>
      <c r="C889" s="3" t="s">
        <v>98</v>
      </c>
    </row>
    <row r="890" spans="1:3" ht="45" customHeight="1" x14ac:dyDescent="0.2">
      <c r="A890" s="3" t="s">
        <v>123</v>
      </c>
      <c r="B890" s="3" t="s">
        <v>2862</v>
      </c>
      <c r="C890" s="3" t="s">
        <v>98</v>
      </c>
    </row>
    <row r="891" spans="1:3" ht="45" customHeight="1" x14ac:dyDescent="0.2">
      <c r="A891" s="3" t="s">
        <v>123</v>
      </c>
      <c r="B891" s="3" t="s">
        <v>2863</v>
      </c>
      <c r="C891" s="3" t="s">
        <v>98</v>
      </c>
    </row>
    <row r="892" spans="1:3" ht="45" customHeight="1" x14ac:dyDescent="0.2">
      <c r="A892" s="3" t="s">
        <v>123</v>
      </c>
      <c r="B892" s="3" t="s">
        <v>2864</v>
      </c>
      <c r="C892" s="3" t="s">
        <v>98</v>
      </c>
    </row>
    <row r="893" spans="1:3" ht="45" customHeight="1" x14ac:dyDescent="0.2">
      <c r="A893" s="3" t="s">
        <v>123</v>
      </c>
      <c r="B893" s="3" t="s">
        <v>2865</v>
      </c>
      <c r="C893" s="3" t="s">
        <v>98</v>
      </c>
    </row>
    <row r="894" spans="1:3" ht="45" customHeight="1" x14ac:dyDescent="0.2">
      <c r="A894" s="3" t="s">
        <v>123</v>
      </c>
      <c r="B894" s="3" t="s">
        <v>2866</v>
      </c>
      <c r="C894" s="3" t="s">
        <v>98</v>
      </c>
    </row>
    <row r="895" spans="1:3" ht="45" customHeight="1" x14ac:dyDescent="0.2">
      <c r="A895" s="3" t="s">
        <v>123</v>
      </c>
      <c r="B895" s="3" t="s">
        <v>2867</v>
      </c>
      <c r="C895" s="3" t="s">
        <v>98</v>
      </c>
    </row>
    <row r="896" spans="1:3" ht="45" customHeight="1" x14ac:dyDescent="0.2">
      <c r="A896" s="3" t="s">
        <v>123</v>
      </c>
      <c r="B896" s="3" t="s">
        <v>2868</v>
      </c>
      <c r="C896" s="3" t="s">
        <v>98</v>
      </c>
    </row>
    <row r="897" spans="1:3" ht="45" customHeight="1" x14ac:dyDescent="0.2">
      <c r="A897" s="3" t="s">
        <v>123</v>
      </c>
      <c r="B897" s="3" t="s">
        <v>2869</v>
      </c>
      <c r="C897" s="3" t="s">
        <v>98</v>
      </c>
    </row>
    <row r="898" spans="1:3" ht="45" customHeight="1" x14ac:dyDescent="0.2">
      <c r="A898" s="3" t="s">
        <v>123</v>
      </c>
      <c r="B898" s="3" t="s">
        <v>2870</v>
      </c>
      <c r="C898" s="3" t="s">
        <v>98</v>
      </c>
    </row>
    <row r="899" spans="1:3" ht="45" customHeight="1" x14ac:dyDescent="0.2">
      <c r="A899" s="3" t="s">
        <v>123</v>
      </c>
      <c r="B899" s="3" t="s">
        <v>2871</v>
      </c>
      <c r="C899" s="3" t="s">
        <v>98</v>
      </c>
    </row>
    <row r="900" spans="1:3" ht="45" customHeight="1" x14ac:dyDescent="0.2">
      <c r="A900" s="3" t="s">
        <v>123</v>
      </c>
      <c r="B900" s="3" t="s">
        <v>2872</v>
      </c>
      <c r="C900" s="3" t="s">
        <v>98</v>
      </c>
    </row>
    <row r="901" spans="1:3" ht="45" customHeight="1" x14ac:dyDescent="0.2">
      <c r="A901" s="3" t="s">
        <v>123</v>
      </c>
      <c r="B901" s="3" t="s">
        <v>2873</v>
      </c>
      <c r="C901" s="3" t="s">
        <v>98</v>
      </c>
    </row>
    <row r="902" spans="1:3" ht="45" customHeight="1" x14ac:dyDescent="0.2">
      <c r="A902" s="3" t="s">
        <v>123</v>
      </c>
      <c r="B902" s="3" t="s">
        <v>2874</v>
      </c>
      <c r="C902" s="3" t="s">
        <v>98</v>
      </c>
    </row>
    <row r="903" spans="1:3" ht="45" customHeight="1" x14ac:dyDescent="0.2">
      <c r="A903" s="3" t="s">
        <v>123</v>
      </c>
      <c r="B903" s="3" t="s">
        <v>2875</v>
      </c>
      <c r="C903" s="3" t="s">
        <v>98</v>
      </c>
    </row>
    <row r="904" spans="1:3" ht="45" customHeight="1" x14ac:dyDescent="0.2">
      <c r="A904" s="3" t="s">
        <v>123</v>
      </c>
      <c r="B904" s="3" t="s">
        <v>2876</v>
      </c>
      <c r="C904" s="3" t="s">
        <v>98</v>
      </c>
    </row>
    <row r="905" spans="1:3" ht="45" customHeight="1" x14ac:dyDescent="0.2">
      <c r="A905" s="3" t="s">
        <v>123</v>
      </c>
      <c r="B905" s="3" t="s">
        <v>2877</v>
      </c>
      <c r="C905" s="3" t="s">
        <v>98</v>
      </c>
    </row>
    <row r="906" spans="1:3" ht="45" customHeight="1" x14ac:dyDescent="0.2">
      <c r="A906" s="3" t="s">
        <v>123</v>
      </c>
      <c r="B906" s="3" t="s">
        <v>2878</v>
      </c>
      <c r="C906" s="3" t="s">
        <v>98</v>
      </c>
    </row>
    <row r="907" spans="1:3" ht="45" customHeight="1" x14ac:dyDescent="0.2">
      <c r="A907" s="3" t="s">
        <v>123</v>
      </c>
      <c r="B907" s="3" t="s">
        <v>2879</v>
      </c>
      <c r="C907" s="3" t="s">
        <v>98</v>
      </c>
    </row>
    <row r="908" spans="1:3" ht="45" customHeight="1" x14ac:dyDescent="0.2">
      <c r="A908" s="3" t="s">
        <v>123</v>
      </c>
      <c r="B908" s="3" t="s">
        <v>2880</v>
      </c>
      <c r="C908" s="3" t="s">
        <v>98</v>
      </c>
    </row>
    <row r="909" spans="1:3" ht="45" customHeight="1" x14ac:dyDescent="0.2">
      <c r="A909" s="3" t="s">
        <v>123</v>
      </c>
      <c r="B909" s="3" t="s">
        <v>2881</v>
      </c>
      <c r="C909" s="3" t="s">
        <v>98</v>
      </c>
    </row>
    <row r="910" spans="1:3" ht="45" customHeight="1" x14ac:dyDescent="0.2">
      <c r="A910" s="3" t="s">
        <v>123</v>
      </c>
      <c r="B910" s="3" t="s">
        <v>2882</v>
      </c>
      <c r="C910" s="3" t="s">
        <v>98</v>
      </c>
    </row>
    <row r="911" spans="1:3" ht="45" customHeight="1" x14ac:dyDescent="0.2">
      <c r="A911" s="3" t="s">
        <v>123</v>
      </c>
      <c r="B911" s="3" t="s">
        <v>2883</v>
      </c>
      <c r="C911" s="3" t="s">
        <v>98</v>
      </c>
    </row>
    <row r="912" spans="1:3" ht="45" customHeight="1" x14ac:dyDescent="0.2">
      <c r="A912" s="3" t="s">
        <v>123</v>
      </c>
      <c r="B912" s="3" t="s">
        <v>2884</v>
      </c>
      <c r="C912" s="3" t="s">
        <v>98</v>
      </c>
    </row>
    <row r="913" spans="1:3" ht="45" customHeight="1" x14ac:dyDescent="0.2">
      <c r="A913" s="3" t="s">
        <v>123</v>
      </c>
      <c r="B913" s="3" t="s">
        <v>2885</v>
      </c>
      <c r="C913" s="3" t="s">
        <v>98</v>
      </c>
    </row>
    <row r="914" spans="1:3" ht="45" customHeight="1" x14ac:dyDescent="0.2">
      <c r="A914" s="3" t="s">
        <v>123</v>
      </c>
      <c r="B914" s="3" t="s">
        <v>2886</v>
      </c>
      <c r="C914" s="3" t="s">
        <v>98</v>
      </c>
    </row>
    <row r="915" spans="1:3" ht="45" customHeight="1" x14ac:dyDescent="0.2">
      <c r="A915" s="3" t="s">
        <v>123</v>
      </c>
      <c r="B915" s="3" t="s">
        <v>2887</v>
      </c>
      <c r="C915" s="3" t="s">
        <v>98</v>
      </c>
    </row>
    <row r="916" spans="1:3" ht="45" customHeight="1" x14ac:dyDescent="0.2">
      <c r="A916" s="3" t="s">
        <v>123</v>
      </c>
      <c r="B916" s="3" t="s">
        <v>2888</v>
      </c>
      <c r="C916" s="3" t="s">
        <v>98</v>
      </c>
    </row>
    <row r="917" spans="1:3" ht="45" customHeight="1" x14ac:dyDescent="0.2">
      <c r="A917" s="3" t="s">
        <v>123</v>
      </c>
      <c r="B917" s="3" t="s">
        <v>2889</v>
      </c>
      <c r="C917" s="3" t="s">
        <v>98</v>
      </c>
    </row>
    <row r="918" spans="1:3" ht="45" customHeight="1" x14ac:dyDescent="0.2">
      <c r="A918" s="3" t="s">
        <v>123</v>
      </c>
      <c r="B918" s="3" t="s">
        <v>2890</v>
      </c>
      <c r="C918" s="3" t="s">
        <v>98</v>
      </c>
    </row>
    <row r="919" spans="1:3" ht="45" customHeight="1" x14ac:dyDescent="0.2">
      <c r="A919" s="3" t="s">
        <v>123</v>
      </c>
      <c r="B919" s="3" t="s">
        <v>2891</v>
      </c>
      <c r="C919" s="3" t="s">
        <v>98</v>
      </c>
    </row>
    <row r="920" spans="1:3" ht="45" customHeight="1" x14ac:dyDescent="0.2">
      <c r="A920" s="3" t="s">
        <v>123</v>
      </c>
      <c r="B920" s="3" t="s">
        <v>2892</v>
      </c>
      <c r="C920" s="3" t="s">
        <v>98</v>
      </c>
    </row>
    <row r="921" spans="1:3" ht="45" customHeight="1" x14ac:dyDescent="0.2">
      <c r="A921" s="3" t="s">
        <v>123</v>
      </c>
      <c r="B921" s="3" t="s">
        <v>2893</v>
      </c>
      <c r="C921" s="3" t="s">
        <v>98</v>
      </c>
    </row>
    <row r="922" spans="1:3" ht="45" customHeight="1" x14ac:dyDescent="0.2">
      <c r="A922" s="3" t="s">
        <v>123</v>
      </c>
      <c r="B922" s="3" t="s">
        <v>2894</v>
      </c>
      <c r="C922" s="3" t="s">
        <v>98</v>
      </c>
    </row>
    <row r="923" spans="1:3" ht="45" customHeight="1" x14ac:dyDescent="0.2">
      <c r="A923" s="3" t="s">
        <v>123</v>
      </c>
      <c r="B923" s="3" t="s">
        <v>2895</v>
      </c>
      <c r="C923" s="3" t="s">
        <v>98</v>
      </c>
    </row>
    <row r="924" spans="1:3" ht="45" customHeight="1" x14ac:dyDescent="0.2">
      <c r="A924" s="3" t="s">
        <v>123</v>
      </c>
      <c r="B924" s="3" t="s">
        <v>2896</v>
      </c>
      <c r="C924" s="3" t="s">
        <v>98</v>
      </c>
    </row>
    <row r="925" spans="1:3" ht="45" customHeight="1" x14ac:dyDescent="0.2">
      <c r="A925" s="3" t="s">
        <v>123</v>
      </c>
      <c r="B925" s="3" t="s">
        <v>2897</v>
      </c>
      <c r="C925" s="3" t="s">
        <v>98</v>
      </c>
    </row>
    <row r="926" spans="1:3" ht="45" customHeight="1" x14ac:dyDescent="0.2">
      <c r="A926" s="3" t="s">
        <v>123</v>
      </c>
      <c r="B926" s="3" t="s">
        <v>2898</v>
      </c>
      <c r="C926" s="3" t="s">
        <v>98</v>
      </c>
    </row>
    <row r="927" spans="1:3" ht="45" customHeight="1" x14ac:dyDescent="0.2">
      <c r="A927" s="3" t="s">
        <v>123</v>
      </c>
      <c r="B927" s="3" t="s">
        <v>2899</v>
      </c>
      <c r="C927" s="3" t="s">
        <v>98</v>
      </c>
    </row>
    <row r="928" spans="1:3" ht="45" customHeight="1" x14ac:dyDescent="0.2">
      <c r="A928" s="3" t="s">
        <v>124</v>
      </c>
      <c r="B928" s="3" t="s">
        <v>2900</v>
      </c>
      <c r="C928" s="3" t="s">
        <v>98</v>
      </c>
    </row>
    <row r="929" spans="1:3" ht="45" customHeight="1" x14ac:dyDescent="0.2">
      <c r="A929" s="3" t="s">
        <v>124</v>
      </c>
      <c r="B929" s="3" t="s">
        <v>2901</v>
      </c>
      <c r="C929" s="3" t="s">
        <v>98</v>
      </c>
    </row>
    <row r="930" spans="1:3" ht="45" customHeight="1" x14ac:dyDescent="0.2">
      <c r="A930" s="3" t="s">
        <v>124</v>
      </c>
      <c r="B930" s="3" t="s">
        <v>2902</v>
      </c>
      <c r="C930" s="3" t="s">
        <v>98</v>
      </c>
    </row>
    <row r="931" spans="1:3" ht="45" customHeight="1" x14ac:dyDescent="0.2">
      <c r="A931" s="3" t="s">
        <v>124</v>
      </c>
      <c r="B931" s="3" t="s">
        <v>2903</v>
      </c>
      <c r="C931" s="3" t="s">
        <v>98</v>
      </c>
    </row>
    <row r="932" spans="1:3" ht="45" customHeight="1" x14ac:dyDescent="0.2">
      <c r="A932" s="3" t="s">
        <v>124</v>
      </c>
      <c r="B932" s="3" t="s">
        <v>2904</v>
      </c>
      <c r="C932" s="3" t="s">
        <v>98</v>
      </c>
    </row>
    <row r="933" spans="1:3" ht="45" customHeight="1" x14ac:dyDescent="0.2">
      <c r="A933" s="3" t="s">
        <v>124</v>
      </c>
      <c r="B933" s="3" t="s">
        <v>2905</v>
      </c>
      <c r="C933" s="3" t="s">
        <v>98</v>
      </c>
    </row>
    <row r="934" spans="1:3" ht="45" customHeight="1" x14ac:dyDescent="0.2">
      <c r="A934" s="3" t="s">
        <v>124</v>
      </c>
      <c r="B934" s="3" t="s">
        <v>2906</v>
      </c>
      <c r="C934" s="3" t="s">
        <v>98</v>
      </c>
    </row>
    <row r="935" spans="1:3" ht="45" customHeight="1" x14ac:dyDescent="0.2">
      <c r="A935" s="3" t="s">
        <v>124</v>
      </c>
      <c r="B935" s="3" t="s">
        <v>2907</v>
      </c>
      <c r="C935" s="3" t="s">
        <v>98</v>
      </c>
    </row>
    <row r="936" spans="1:3" ht="45" customHeight="1" x14ac:dyDescent="0.2">
      <c r="A936" s="3" t="s">
        <v>124</v>
      </c>
      <c r="B936" s="3" t="s">
        <v>2908</v>
      </c>
      <c r="C936" s="3" t="s">
        <v>98</v>
      </c>
    </row>
    <row r="937" spans="1:3" ht="45" customHeight="1" x14ac:dyDescent="0.2">
      <c r="A937" s="3" t="s">
        <v>124</v>
      </c>
      <c r="B937" s="3" t="s">
        <v>2909</v>
      </c>
      <c r="C937" s="3" t="s">
        <v>98</v>
      </c>
    </row>
    <row r="938" spans="1:3" ht="45" customHeight="1" x14ac:dyDescent="0.2">
      <c r="A938" s="3" t="s">
        <v>124</v>
      </c>
      <c r="B938" s="3" t="s">
        <v>2910</v>
      </c>
      <c r="C938" s="3" t="s">
        <v>98</v>
      </c>
    </row>
    <row r="939" spans="1:3" ht="45" customHeight="1" x14ac:dyDescent="0.2">
      <c r="A939" s="3" t="s">
        <v>124</v>
      </c>
      <c r="B939" s="3" t="s">
        <v>2911</v>
      </c>
      <c r="C939" s="3" t="s">
        <v>98</v>
      </c>
    </row>
    <row r="940" spans="1:3" ht="45" customHeight="1" x14ac:dyDescent="0.2">
      <c r="A940" s="3" t="s">
        <v>124</v>
      </c>
      <c r="B940" s="3" t="s">
        <v>2912</v>
      </c>
      <c r="C940" s="3" t="s">
        <v>98</v>
      </c>
    </row>
    <row r="941" spans="1:3" ht="45" customHeight="1" x14ac:dyDescent="0.2">
      <c r="A941" s="3" t="s">
        <v>124</v>
      </c>
      <c r="B941" s="3" t="s">
        <v>2913</v>
      </c>
      <c r="C941" s="3" t="s">
        <v>98</v>
      </c>
    </row>
    <row r="942" spans="1:3" ht="45" customHeight="1" x14ac:dyDescent="0.2">
      <c r="A942" s="3" t="s">
        <v>124</v>
      </c>
      <c r="B942" s="3" t="s">
        <v>2914</v>
      </c>
      <c r="C942" s="3" t="s">
        <v>98</v>
      </c>
    </row>
    <row r="943" spans="1:3" ht="45" customHeight="1" x14ac:dyDescent="0.2">
      <c r="A943" s="3" t="s">
        <v>124</v>
      </c>
      <c r="B943" s="3" t="s">
        <v>2915</v>
      </c>
      <c r="C943" s="3" t="s">
        <v>98</v>
      </c>
    </row>
    <row r="944" spans="1:3" ht="45" customHeight="1" x14ac:dyDescent="0.2">
      <c r="A944" s="3" t="s">
        <v>124</v>
      </c>
      <c r="B944" s="3" t="s">
        <v>2916</v>
      </c>
      <c r="C944" s="3" t="s">
        <v>98</v>
      </c>
    </row>
    <row r="945" spans="1:3" ht="45" customHeight="1" x14ac:dyDescent="0.2">
      <c r="A945" s="3" t="s">
        <v>124</v>
      </c>
      <c r="B945" s="3" t="s">
        <v>2917</v>
      </c>
      <c r="C945" s="3" t="s">
        <v>98</v>
      </c>
    </row>
    <row r="946" spans="1:3" ht="45" customHeight="1" x14ac:dyDescent="0.2">
      <c r="A946" s="3" t="s">
        <v>124</v>
      </c>
      <c r="B946" s="3" t="s">
        <v>2918</v>
      </c>
      <c r="C946" s="3" t="s">
        <v>98</v>
      </c>
    </row>
    <row r="947" spans="1:3" ht="45" customHeight="1" x14ac:dyDescent="0.2">
      <c r="A947" s="3" t="s">
        <v>124</v>
      </c>
      <c r="B947" s="3" t="s">
        <v>2919</v>
      </c>
      <c r="C947" s="3" t="s">
        <v>98</v>
      </c>
    </row>
    <row r="948" spans="1:3" ht="45" customHeight="1" x14ac:dyDescent="0.2">
      <c r="A948" s="3" t="s">
        <v>124</v>
      </c>
      <c r="B948" s="3" t="s">
        <v>2920</v>
      </c>
      <c r="C948" s="3" t="s">
        <v>98</v>
      </c>
    </row>
    <row r="949" spans="1:3" ht="45" customHeight="1" x14ac:dyDescent="0.2">
      <c r="A949" s="3" t="s">
        <v>124</v>
      </c>
      <c r="B949" s="3" t="s">
        <v>2921</v>
      </c>
      <c r="C949" s="3" t="s">
        <v>98</v>
      </c>
    </row>
    <row r="950" spans="1:3" ht="45" customHeight="1" x14ac:dyDescent="0.2">
      <c r="A950" s="3" t="s">
        <v>124</v>
      </c>
      <c r="B950" s="3" t="s">
        <v>2922</v>
      </c>
      <c r="C950" s="3" t="s">
        <v>98</v>
      </c>
    </row>
    <row r="951" spans="1:3" ht="45" customHeight="1" x14ac:dyDescent="0.2">
      <c r="A951" s="3" t="s">
        <v>124</v>
      </c>
      <c r="B951" s="3" t="s">
        <v>2923</v>
      </c>
      <c r="C951" s="3" t="s">
        <v>98</v>
      </c>
    </row>
    <row r="952" spans="1:3" ht="45" customHeight="1" x14ac:dyDescent="0.2">
      <c r="A952" s="3" t="s">
        <v>124</v>
      </c>
      <c r="B952" s="3" t="s">
        <v>2924</v>
      </c>
      <c r="C952" s="3" t="s">
        <v>98</v>
      </c>
    </row>
    <row r="953" spans="1:3" ht="45" customHeight="1" x14ac:dyDescent="0.2">
      <c r="A953" s="3" t="s">
        <v>124</v>
      </c>
      <c r="B953" s="3" t="s">
        <v>2925</v>
      </c>
      <c r="C953" s="3" t="s">
        <v>98</v>
      </c>
    </row>
    <row r="954" spans="1:3" ht="45" customHeight="1" x14ac:dyDescent="0.2">
      <c r="A954" s="3" t="s">
        <v>124</v>
      </c>
      <c r="B954" s="3" t="s">
        <v>2926</v>
      </c>
      <c r="C954" s="3" t="s">
        <v>98</v>
      </c>
    </row>
    <row r="955" spans="1:3" ht="45" customHeight="1" x14ac:dyDescent="0.2">
      <c r="A955" s="3" t="s">
        <v>124</v>
      </c>
      <c r="B955" s="3" t="s">
        <v>2927</v>
      </c>
      <c r="C955" s="3" t="s">
        <v>98</v>
      </c>
    </row>
    <row r="956" spans="1:3" ht="45" customHeight="1" x14ac:dyDescent="0.2">
      <c r="A956" s="3" t="s">
        <v>124</v>
      </c>
      <c r="B956" s="3" t="s">
        <v>2928</v>
      </c>
      <c r="C956" s="3" t="s">
        <v>98</v>
      </c>
    </row>
    <row r="957" spans="1:3" ht="45" customHeight="1" x14ac:dyDescent="0.2">
      <c r="A957" s="3" t="s">
        <v>124</v>
      </c>
      <c r="B957" s="3" t="s">
        <v>2929</v>
      </c>
      <c r="C957" s="3" t="s">
        <v>98</v>
      </c>
    </row>
    <row r="958" spans="1:3" ht="45" customHeight="1" x14ac:dyDescent="0.2">
      <c r="A958" s="3" t="s">
        <v>124</v>
      </c>
      <c r="B958" s="3" t="s">
        <v>2930</v>
      </c>
      <c r="C958" s="3" t="s">
        <v>98</v>
      </c>
    </row>
    <row r="959" spans="1:3" ht="45" customHeight="1" x14ac:dyDescent="0.2">
      <c r="A959" s="3" t="s">
        <v>124</v>
      </c>
      <c r="B959" s="3" t="s">
        <v>2931</v>
      </c>
      <c r="C959" s="3" t="s">
        <v>98</v>
      </c>
    </row>
    <row r="960" spans="1:3" ht="45" customHeight="1" x14ac:dyDescent="0.2">
      <c r="A960" s="3" t="s">
        <v>124</v>
      </c>
      <c r="B960" s="3" t="s">
        <v>2932</v>
      </c>
      <c r="C960" s="3" t="s">
        <v>98</v>
      </c>
    </row>
    <row r="961" spans="1:3" ht="45" customHeight="1" x14ac:dyDescent="0.2">
      <c r="A961" s="3" t="s">
        <v>124</v>
      </c>
      <c r="B961" s="3" t="s">
        <v>2933</v>
      </c>
      <c r="C961" s="3" t="s">
        <v>98</v>
      </c>
    </row>
    <row r="962" spans="1:3" ht="45" customHeight="1" x14ac:dyDescent="0.2">
      <c r="A962" s="3" t="s">
        <v>124</v>
      </c>
      <c r="B962" s="3" t="s">
        <v>2934</v>
      </c>
      <c r="C962" s="3" t="s">
        <v>98</v>
      </c>
    </row>
    <row r="963" spans="1:3" ht="45" customHeight="1" x14ac:dyDescent="0.2">
      <c r="A963" s="3" t="s">
        <v>124</v>
      </c>
      <c r="B963" s="3" t="s">
        <v>2935</v>
      </c>
      <c r="C963" s="3" t="s">
        <v>98</v>
      </c>
    </row>
    <row r="964" spans="1:3" ht="45" customHeight="1" x14ac:dyDescent="0.2">
      <c r="A964" s="3" t="s">
        <v>124</v>
      </c>
      <c r="B964" s="3" t="s">
        <v>2936</v>
      </c>
      <c r="C964" s="3" t="s">
        <v>98</v>
      </c>
    </row>
    <row r="965" spans="1:3" ht="45" customHeight="1" x14ac:dyDescent="0.2">
      <c r="A965" s="3" t="s">
        <v>124</v>
      </c>
      <c r="B965" s="3" t="s">
        <v>2937</v>
      </c>
      <c r="C965" s="3" t="s">
        <v>98</v>
      </c>
    </row>
    <row r="966" spans="1:3" ht="45" customHeight="1" x14ac:dyDescent="0.2">
      <c r="A966" s="3" t="s">
        <v>124</v>
      </c>
      <c r="B966" s="3" t="s">
        <v>2938</v>
      </c>
      <c r="C966" s="3" t="s">
        <v>98</v>
      </c>
    </row>
    <row r="967" spans="1:3" ht="45" customHeight="1" x14ac:dyDescent="0.2">
      <c r="A967" s="3" t="s">
        <v>124</v>
      </c>
      <c r="B967" s="3" t="s">
        <v>2939</v>
      </c>
      <c r="C967" s="3" t="s">
        <v>98</v>
      </c>
    </row>
    <row r="968" spans="1:3" ht="45" customHeight="1" x14ac:dyDescent="0.2">
      <c r="A968" s="3" t="s">
        <v>124</v>
      </c>
      <c r="B968" s="3" t="s">
        <v>2940</v>
      </c>
      <c r="C968" s="3" t="s">
        <v>98</v>
      </c>
    </row>
    <row r="969" spans="1:3" ht="45" customHeight="1" x14ac:dyDescent="0.2">
      <c r="A969" s="3" t="s">
        <v>124</v>
      </c>
      <c r="B969" s="3" t="s">
        <v>2941</v>
      </c>
      <c r="C969" s="3" t="s">
        <v>98</v>
      </c>
    </row>
    <row r="970" spans="1:3" ht="45" customHeight="1" x14ac:dyDescent="0.2">
      <c r="A970" s="3" t="s">
        <v>124</v>
      </c>
      <c r="B970" s="3" t="s">
        <v>2942</v>
      </c>
      <c r="C970" s="3" t="s">
        <v>98</v>
      </c>
    </row>
    <row r="971" spans="1:3" ht="45" customHeight="1" x14ac:dyDescent="0.2">
      <c r="A971" s="3" t="s">
        <v>124</v>
      </c>
      <c r="B971" s="3" t="s">
        <v>2943</v>
      </c>
      <c r="C971" s="3" t="s">
        <v>98</v>
      </c>
    </row>
    <row r="972" spans="1:3" ht="45" customHeight="1" x14ac:dyDescent="0.2">
      <c r="A972" s="3" t="s">
        <v>125</v>
      </c>
      <c r="B972" s="3" t="s">
        <v>2944</v>
      </c>
      <c r="C972" s="3" t="s">
        <v>98</v>
      </c>
    </row>
    <row r="973" spans="1:3" ht="45" customHeight="1" x14ac:dyDescent="0.2">
      <c r="A973" s="3" t="s">
        <v>125</v>
      </c>
      <c r="B973" s="3" t="s">
        <v>2945</v>
      </c>
      <c r="C973" s="3" t="s">
        <v>98</v>
      </c>
    </row>
    <row r="974" spans="1:3" ht="45" customHeight="1" x14ac:dyDescent="0.2">
      <c r="A974" s="3" t="s">
        <v>125</v>
      </c>
      <c r="B974" s="3" t="s">
        <v>2946</v>
      </c>
      <c r="C974" s="3" t="s">
        <v>98</v>
      </c>
    </row>
    <row r="975" spans="1:3" ht="45" customHeight="1" x14ac:dyDescent="0.2">
      <c r="A975" s="3" t="s">
        <v>125</v>
      </c>
      <c r="B975" s="3" t="s">
        <v>2947</v>
      </c>
      <c r="C975" s="3" t="s">
        <v>98</v>
      </c>
    </row>
    <row r="976" spans="1:3" ht="45" customHeight="1" x14ac:dyDescent="0.2">
      <c r="A976" s="3" t="s">
        <v>125</v>
      </c>
      <c r="B976" s="3" t="s">
        <v>2948</v>
      </c>
      <c r="C976" s="3" t="s">
        <v>98</v>
      </c>
    </row>
    <row r="977" spans="1:3" ht="45" customHeight="1" x14ac:dyDescent="0.2">
      <c r="A977" s="3" t="s">
        <v>125</v>
      </c>
      <c r="B977" s="3" t="s">
        <v>2949</v>
      </c>
      <c r="C977" s="3" t="s">
        <v>98</v>
      </c>
    </row>
    <row r="978" spans="1:3" ht="45" customHeight="1" x14ac:dyDescent="0.2">
      <c r="A978" s="3" t="s">
        <v>125</v>
      </c>
      <c r="B978" s="3" t="s">
        <v>2950</v>
      </c>
      <c r="C978" s="3" t="s">
        <v>98</v>
      </c>
    </row>
    <row r="979" spans="1:3" ht="45" customHeight="1" x14ac:dyDescent="0.2">
      <c r="A979" s="3" t="s">
        <v>125</v>
      </c>
      <c r="B979" s="3" t="s">
        <v>2951</v>
      </c>
      <c r="C979" s="3" t="s">
        <v>98</v>
      </c>
    </row>
    <row r="980" spans="1:3" ht="45" customHeight="1" x14ac:dyDescent="0.2">
      <c r="A980" s="3" t="s">
        <v>125</v>
      </c>
      <c r="B980" s="3" t="s">
        <v>2952</v>
      </c>
      <c r="C980" s="3" t="s">
        <v>98</v>
      </c>
    </row>
    <row r="981" spans="1:3" ht="45" customHeight="1" x14ac:dyDescent="0.2">
      <c r="A981" s="3" t="s">
        <v>125</v>
      </c>
      <c r="B981" s="3" t="s">
        <v>2953</v>
      </c>
      <c r="C981" s="3" t="s">
        <v>98</v>
      </c>
    </row>
    <row r="982" spans="1:3" ht="45" customHeight="1" x14ac:dyDescent="0.2">
      <c r="A982" s="3" t="s">
        <v>125</v>
      </c>
      <c r="B982" s="3" t="s">
        <v>2954</v>
      </c>
      <c r="C982" s="3" t="s">
        <v>98</v>
      </c>
    </row>
    <row r="983" spans="1:3" ht="45" customHeight="1" x14ac:dyDescent="0.2">
      <c r="A983" s="3" t="s">
        <v>125</v>
      </c>
      <c r="B983" s="3" t="s">
        <v>2955</v>
      </c>
      <c r="C983" s="3" t="s">
        <v>98</v>
      </c>
    </row>
    <row r="984" spans="1:3" ht="45" customHeight="1" x14ac:dyDescent="0.2">
      <c r="A984" s="3" t="s">
        <v>125</v>
      </c>
      <c r="B984" s="3" t="s">
        <v>2956</v>
      </c>
      <c r="C984" s="3" t="s">
        <v>98</v>
      </c>
    </row>
    <row r="985" spans="1:3" ht="45" customHeight="1" x14ac:dyDescent="0.2">
      <c r="A985" s="3" t="s">
        <v>125</v>
      </c>
      <c r="B985" s="3" t="s">
        <v>2957</v>
      </c>
      <c r="C985" s="3" t="s">
        <v>98</v>
      </c>
    </row>
    <row r="986" spans="1:3" ht="45" customHeight="1" x14ac:dyDescent="0.2">
      <c r="A986" s="3" t="s">
        <v>125</v>
      </c>
      <c r="B986" s="3" t="s">
        <v>2958</v>
      </c>
      <c r="C986" s="3" t="s">
        <v>98</v>
      </c>
    </row>
    <row r="987" spans="1:3" ht="45" customHeight="1" x14ac:dyDescent="0.2">
      <c r="A987" s="3" t="s">
        <v>125</v>
      </c>
      <c r="B987" s="3" t="s">
        <v>2959</v>
      </c>
      <c r="C987" s="3" t="s">
        <v>98</v>
      </c>
    </row>
    <row r="988" spans="1:3" ht="45" customHeight="1" x14ac:dyDescent="0.2">
      <c r="A988" s="3" t="s">
        <v>125</v>
      </c>
      <c r="B988" s="3" t="s">
        <v>2960</v>
      </c>
      <c r="C988" s="3" t="s">
        <v>98</v>
      </c>
    </row>
    <row r="989" spans="1:3" ht="45" customHeight="1" x14ac:dyDescent="0.2">
      <c r="A989" s="3" t="s">
        <v>125</v>
      </c>
      <c r="B989" s="3" t="s">
        <v>2961</v>
      </c>
      <c r="C989" s="3" t="s">
        <v>98</v>
      </c>
    </row>
    <row r="990" spans="1:3" ht="45" customHeight="1" x14ac:dyDescent="0.2">
      <c r="A990" s="3" t="s">
        <v>125</v>
      </c>
      <c r="B990" s="3" t="s">
        <v>2962</v>
      </c>
      <c r="C990" s="3" t="s">
        <v>98</v>
      </c>
    </row>
    <row r="991" spans="1:3" ht="45" customHeight="1" x14ac:dyDescent="0.2">
      <c r="A991" s="3" t="s">
        <v>125</v>
      </c>
      <c r="B991" s="3" t="s">
        <v>2963</v>
      </c>
      <c r="C991" s="3" t="s">
        <v>98</v>
      </c>
    </row>
    <row r="992" spans="1:3" ht="45" customHeight="1" x14ac:dyDescent="0.2">
      <c r="A992" s="3" t="s">
        <v>125</v>
      </c>
      <c r="B992" s="3" t="s">
        <v>2964</v>
      </c>
      <c r="C992" s="3" t="s">
        <v>98</v>
      </c>
    </row>
    <row r="993" spans="1:3" ht="45" customHeight="1" x14ac:dyDescent="0.2">
      <c r="A993" s="3" t="s">
        <v>125</v>
      </c>
      <c r="B993" s="3" t="s">
        <v>2965</v>
      </c>
      <c r="C993" s="3" t="s">
        <v>98</v>
      </c>
    </row>
    <row r="994" spans="1:3" ht="45" customHeight="1" x14ac:dyDescent="0.2">
      <c r="A994" s="3" t="s">
        <v>125</v>
      </c>
      <c r="B994" s="3" t="s">
        <v>2966</v>
      </c>
      <c r="C994" s="3" t="s">
        <v>98</v>
      </c>
    </row>
    <row r="995" spans="1:3" ht="45" customHeight="1" x14ac:dyDescent="0.2">
      <c r="A995" s="3" t="s">
        <v>125</v>
      </c>
      <c r="B995" s="3" t="s">
        <v>2967</v>
      </c>
      <c r="C995" s="3" t="s">
        <v>98</v>
      </c>
    </row>
    <row r="996" spans="1:3" ht="45" customHeight="1" x14ac:dyDescent="0.2">
      <c r="A996" s="3" t="s">
        <v>125</v>
      </c>
      <c r="B996" s="3" t="s">
        <v>2968</v>
      </c>
      <c r="C996" s="3" t="s">
        <v>98</v>
      </c>
    </row>
    <row r="997" spans="1:3" ht="45" customHeight="1" x14ac:dyDescent="0.2">
      <c r="A997" s="3" t="s">
        <v>125</v>
      </c>
      <c r="B997" s="3" t="s">
        <v>2969</v>
      </c>
      <c r="C997" s="3" t="s">
        <v>98</v>
      </c>
    </row>
    <row r="998" spans="1:3" ht="45" customHeight="1" x14ac:dyDescent="0.2">
      <c r="A998" s="3" t="s">
        <v>125</v>
      </c>
      <c r="B998" s="3" t="s">
        <v>2970</v>
      </c>
      <c r="C998" s="3" t="s">
        <v>98</v>
      </c>
    </row>
    <row r="999" spans="1:3" ht="45" customHeight="1" x14ac:dyDescent="0.2">
      <c r="A999" s="3" t="s">
        <v>125</v>
      </c>
      <c r="B999" s="3" t="s">
        <v>2971</v>
      </c>
      <c r="C999" s="3" t="s">
        <v>98</v>
      </c>
    </row>
    <row r="1000" spans="1:3" ht="45" customHeight="1" x14ac:dyDescent="0.2">
      <c r="A1000" s="3" t="s">
        <v>125</v>
      </c>
      <c r="B1000" s="3" t="s">
        <v>2972</v>
      </c>
      <c r="C1000" s="3" t="s">
        <v>98</v>
      </c>
    </row>
    <row r="1001" spans="1:3" ht="45" customHeight="1" x14ac:dyDescent="0.2">
      <c r="A1001" s="3" t="s">
        <v>125</v>
      </c>
      <c r="B1001" s="3" t="s">
        <v>2973</v>
      </c>
      <c r="C1001" s="3" t="s">
        <v>98</v>
      </c>
    </row>
    <row r="1002" spans="1:3" ht="45" customHeight="1" x14ac:dyDescent="0.2">
      <c r="A1002" s="3" t="s">
        <v>125</v>
      </c>
      <c r="B1002" s="3" t="s">
        <v>2974</v>
      </c>
      <c r="C1002" s="3" t="s">
        <v>98</v>
      </c>
    </row>
    <row r="1003" spans="1:3" ht="45" customHeight="1" x14ac:dyDescent="0.2">
      <c r="A1003" s="3" t="s">
        <v>125</v>
      </c>
      <c r="B1003" s="3" t="s">
        <v>2975</v>
      </c>
      <c r="C1003" s="3" t="s">
        <v>98</v>
      </c>
    </row>
    <row r="1004" spans="1:3" ht="45" customHeight="1" x14ac:dyDescent="0.2">
      <c r="A1004" s="3" t="s">
        <v>125</v>
      </c>
      <c r="B1004" s="3" t="s">
        <v>2976</v>
      </c>
      <c r="C1004" s="3" t="s">
        <v>98</v>
      </c>
    </row>
    <row r="1005" spans="1:3" ht="45" customHeight="1" x14ac:dyDescent="0.2">
      <c r="A1005" s="3" t="s">
        <v>125</v>
      </c>
      <c r="B1005" s="3" t="s">
        <v>2977</v>
      </c>
      <c r="C1005" s="3" t="s">
        <v>98</v>
      </c>
    </row>
    <row r="1006" spans="1:3" ht="45" customHeight="1" x14ac:dyDescent="0.2">
      <c r="A1006" s="3" t="s">
        <v>125</v>
      </c>
      <c r="B1006" s="3" t="s">
        <v>2978</v>
      </c>
      <c r="C1006" s="3" t="s">
        <v>98</v>
      </c>
    </row>
    <row r="1007" spans="1:3" ht="45" customHeight="1" x14ac:dyDescent="0.2">
      <c r="A1007" s="3" t="s">
        <v>125</v>
      </c>
      <c r="B1007" s="3" t="s">
        <v>2979</v>
      </c>
      <c r="C1007" s="3" t="s">
        <v>98</v>
      </c>
    </row>
    <row r="1008" spans="1:3" ht="45" customHeight="1" x14ac:dyDescent="0.2">
      <c r="A1008" s="3" t="s">
        <v>125</v>
      </c>
      <c r="B1008" s="3" t="s">
        <v>2980</v>
      </c>
      <c r="C1008" s="3" t="s">
        <v>98</v>
      </c>
    </row>
    <row r="1009" spans="1:3" ht="45" customHeight="1" x14ac:dyDescent="0.2">
      <c r="A1009" s="3" t="s">
        <v>125</v>
      </c>
      <c r="B1009" s="3" t="s">
        <v>2981</v>
      </c>
      <c r="C1009" s="3" t="s">
        <v>98</v>
      </c>
    </row>
    <row r="1010" spans="1:3" ht="45" customHeight="1" x14ac:dyDescent="0.2">
      <c r="A1010" s="3" t="s">
        <v>125</v>
      </c>
      <c r="B1010" s="3" t="s">
        <v>2982</v>
      </c>
      <c r="C1010" s="3" t="s">
        <v>98</v>
      </c>
    </row>
    <row r="1011" spans="1:3" ht="45" customHeight="1" x14ac:dyDescent="0.2">
      <c r="A1011" s="3" t="s">
        <v>125</v>
      </c>
      <c r="B1011" s="3" t="s">
        <v>2983</v>
      </c>
      <c r="C1011" s="3" t="s">
        <v>98</v>
      </c>
    </row>
    <row r="1012" spans="1:3" ht="45" customHeight="1" x14ac:dyDescent="0.2">
      <c r="A1012" s="3" t="s">
        <v>125</v>
      </c>
      <c r="B1012" s="3" t="s">
        <v>2984</v>
      </c>
      <c r="C1012" s="3" t="s">
        <v>98</v>
      </c>
    </row>
    <row r="1013" spans="1:3" ht="45" customHeight="1" x14ac:dyDescent="0.2">
      <c r="A1013" s="3" t="s">
        <v>125</v>
      </c>
      <c r="B1013" s="3" t="s">
        <v>2985</v>
      </c>
      <c r="C1013" s="3" t="s">
        <v>98</v>
      </c>
    </row>
    <row r="1014" spans="1:3" ht="45" customHeight="1" x14ac:dyDescent="0.2">
      <c r="A1014" s="3" t="s">
        <v>125</v>
      </c>
      <c r="B1014" s="3" t="s">
        <v>2986</v>
      </c>
      <c r="C1014" s="3" t="s">
        <v>98</v>
      </c>
    </row>
    <row r="1015" spans="1:3" ht="45" customHeight="1" x14ac:dyDescent="0.2">
      <c r="A1015" s="3" t="s">
        <v>125</v>
      </c>
      <c r="B1015" s="3" t="s">
        <v>2987</v>
      </c>
      <c r="C1015" s="3" t="s">
        <v>98</v>
      </c>
    </row>
    <row r="1016" spans="1:3" ht="45" customHeight="1" x14ac:dyDescent="0.2">
      <c r="A1016" s="3" t="s">
        <v>126</v>
      </c>
      <c r="B1016" s="3" t="s">
        <v>2988</v>
      </c>
      <c r="C1016" s="3" t="s">
        <v>98</v>
      </c>
    </row>
    <row r="1017" spans="1:3" ht="45" customHeight="1" x14ac:dyDescent="0.2">
      <c r="A1017" s="3" t="s">
        <v>126</v>
      </c>
      <c r="B1017" s="3" t="s">
        <v>2989</v>
      </c>
      <c r="C1017" s="3" t="s">
        <v>98</v>
      </c>
    </row>
    <row r="1018" spans="1:3" ht="45" customHeight="1" x14ac:dyDescent="0.2">
      <c r="A1018" s="3" t="s">
        <v>126</v>
      </c>
      <c r="B1018" s="3" t="s">
        <v>2990</v>
      </c>
      <c r="C1018" s="3" t="s">
        <v>98</v>
      </c>
    </row>
    <row r="1019" spans="1:3" ht="45" customHeight="1" x14ac:dyDescent="0.2">
      <c r="A1019" s="3" t="s">
        <v>126</v>
      </c>
      <c r="B1019" s="3" t="s">
        <v>2991</v>
      </c>
      <c r="C1019" s="3" t="s">
        <v>98</v>
      </c>
    </row>
    <row r="1020" spans="1:3" ht="45" customHeight="1" x14ac:dyDescent="0.2">
      <c r="A1020" s="3" t="s">
        <v>126</v>
      </c>
      <c r="B1020" s="3" t="s">
        <v>2992</v>
      </c>
      <c r="C1020" s="3" t="s">
        <v>98</v>
      </c>
    </row>
    <row r="1021" spans="1:3" ht="45" customHeight="1" x14ac:dyDescent="0.2">
      <c r="A1021" s="3" t="s">
        <v>126</v>
      </c>
      <c r="B1021" s="3" t="s">
        <v>2993</v>
      </c>
      <c r="C1021" s="3" t="s">
        <v>98</v>
      </c>
    </row>
    <row r="1022" spans="1:3" ht="45" customHeight="1" x14ac:dyDescent="0.2">
      <c r="A1022" s="3" t="s">
        <v>126</v>
      </c>
      <c r="B1022" s="3" t="s">
        <v>2994</v>
      </c>
      <c r="C1022" s="3" t="s">
        <v>98</v>
      </c>
    </row>
    <row r="1023" spans="1:3" ht="45" customHeight="1" x14ac:dyDescent="0.2">
      <c r="A1023" s="3" t="s">
        <v>126</v>
      </c>
      <c r="B1023" s="3" t="s">
        <v>2995</v>
      </c>
      <c r="C1023" s="3" t="s">
        <v>98</v>
      </c>
    </row>
    <row r="1024" spans="1:3" ht="45" customHeight="1" x14ac:dyDescent="0.2">
      <c r="A1024" s="3" t="s">
        <v>126</v>
      </c>
      <c r="B1024" s="3" t="s">
        <v>2996</v>
      </c>
      <c r="C1024" s="3" t="s">
        <v>98</v>
      </c>
    </row>
    <row r="1025" spans="1:3" ht="45" customHeight="1" x14ac:dyDescent="0.2">
      <c r="A1025" s="3" t="s">
        <v>126</v>
      </c>
      <c r="B1025" s="3" t="s">
        <v>2997</v>
      </c>
      <c r="C1025" s="3" t="s">
        <v>98</v>
      </c>
    </row>
    <row r="1026" spans="1:3" ht="45" customHeight="1" x14ac:dyDescent="0.2">
      <c r="A1026" s="3" t="s">
        <v>126</v>
      </c>
      <c r="B1026" s="3" t="s">
        <v>2998</v>
      </c>
      <c r="C1026" s="3" t="s">
        <v>98</v>
      </c>
    </row>
    <row r="1027" spans="1:3" ht="45" customHeight="1" x14ac:dyDescent="0.2">
      <c r="A1027" s="3" t="s">
        <v>126</v>
      </c>
      <c r="B1027" s="3" t="s">
        <v>2999</v>
      </c>
      <c r="C1027" s="3" t="s">
        <v>98</v>
      </c>
    </row>
    <row r="1028" spans="1:3" ht="45" customHeight="1" x14ac:dyDescent="0.2">
      <c r="A1028" s="3" t="s">
        <v>126</v>
      </c>
      <c r="B1028" s="3" t="s">
        <v>3000</v>
      </c>
      <c r="C1028" s="3" t="s">
        <v>98</v>
      </c>
    </row>
    <row r="1029" spans="1:3" ht="45" customHeight="1" x14ac:dyDescent="0.2">
      <c r="A1029" s="3" t="s">
        <v>126</v>
      </c>
      <c r="B1029" s="3" t="s">
        <v>3001</v>
      </c>
      <c r="C1029" s="3" t="s">
        <v>98</v>
      </c>
    </row>
    <row r="1030" spans="1:3" ht="45" customHeight="1" x14ac:dyDescent="0.2">
      <c r="A1030" s="3" t="s">
        <v>126</v>
      </c>
      <c r="B1030" s="3" t="s">
        <v>3002</v>
      </c>
      <c r="C1030" s="3" t="s">
        <v>98</v>
      </c>
    </row>
    <row r="1031" spans="1:3" ht="45" customHeight="1" x14ac:dyDescent="0.2">
      <c r="A1031" s="3" t="s">
        <v>126</v>
      </c>
      <c r="B1031" s="3" t="s">
        <v>3003</v>
      </c>
      <c r="C1031" s="3" t="s">
        <v>98</v>
      </c>
    </row>
    <row r="1032" spans="1:3" ht="45" customHeight="1" x14ac:dyDescent="0.2">
      <c r="A1032" s="3" t="s">
        <v>126</v>
      </c>
      <c r="B1032" s="3" t="s">
        <v>3004</v>
      </c>
      <c r="C1032" s="3" t="s">
        <v>98</v>
      </c>
    </row>
    <row r="1033" spans="1:3" ht="45" customHeight="1" x14ac:dyDescent="0.2">
      <c r="A1033" s="3" t="s">
        <v>126</v>
      </c>
      <c r="B1033" s="3" t="s">
        <v>3005</v>
      </c>
      <c r="C1033" s="3" t="s">
        <v>98</v>
      </c>
    </row>
    <row r="1034" spans="1:3" ht="45" customHeight="1" x14ac:dyDescent="0.2">
      <c r="A1034" s="3" t="s">
        <v>126</v>
      </c>
      <c r="B1034" s="3" t="s">
        <v>3006</v>
      </c>
      <c r="C1034" s="3" t="s">
        <v>98</v>
      </c>
    </row>
    <row r="1035" spans="1:3" ht="45" customHeight="1" x14ac:dyDescent="0.2">
      <c r="A1035" s="3" t="s">
        <v>126</v>
      </c>
      <c r="B1035" s="3" t="s">
        <v>3007</v>
      </c>
      <c r="C1035" s="3" t="s">
        <v>98</v>
      </c>
    </row>
    <row r="1036" spans="1:3" ht="45" customHeight="1" x14ac:dyDescent="0.2">
      <c r="A1036" s="3" t="s">
        <v>126</v>
      </c>
      <c r="B1036" s="3" t="s">
        <v>3008</v>
      </c>
      <c r="C1036" s="3" t="s">
        <v>98</v>
      </c>
    </row>
    <row r="1037" spans="1:3" ht="45" customHeight="1" x14ac:dyDescent="0.2">
      <c r="A1037" s="3" t="s">
        <v>126</v>
      </c>
      <c r="B1037" s="3" t="s">
        <v>3009</v>
      </c>
      <c r="C1037" s="3" t="s">
        <v>98</v>
      </c>
    </row>
    <row r="1038" spans="1:3" ht="45" customHeight="1" x14ac:dyDescent="0.2">
      <c r="A1038" s="3" t="s">
        <v>126</v>
      </c>
      <c r="B1038" s="3" t="s">
        <v>3010</v>
      </c>
      <c r="C1038" s="3" t="s">
        <v>98</v>
      </c>
    </row>
    <row r="1039" spans="1:3" ht="45" customHeight="1" x14ac:dyDescent="0.2">
      <c r="A1039" s="3" t="s">
        <v>126</v>
      </c>
      <c r="B1039" s="3" t="s">
        <v>3011</v>
      </c>
      <c r="C1039" s="3" t="s">
        <v>98</v>
      </c>
    </row>
    <row r="1040" spans="1:3" ht="45" customHeight="1" x14ac:dyDescent="0.2">
      <c r="A1040" s="3" t="s">
        <v>126</v>
      </c>
      <c r="B1040" s="3" t="s">
        <v>3012</v>
      </c>
      <c r="C1040" s="3" t="s">
        <v>98</v>
      </c>
    </row>
    <row r="1041" spans="1:3" ht="45" customHeight="1" x14ac:dyDescent="0.2">
      <c r="A1041" s="3" t="s">
        <v>126</v>
      </c>
      <c r="B1041" s="3" t="s">
        <v>3013</v>
      </c>
      <c r="C1041" s="3" t="s">
        <v>98</v>
      </c>
    </row>
    <row r="1042" spans="1:3" ht="45" customHeight="1" x14ac:dyDescent="0.2">
      <c r="A1042" s="3" t="s">
        <v>126</v>
      </c>
      <c r="B1042" s="3" t="s">
        <v>3014</v>
      </c>
      <c r="C1042" s="3" t="s">
        <v>98</v>
      </c>
    </row>
    <row r="1043" spans="1:3" ht="45" customHeight="1" x14ac:dyDescent="0.2">
      <c r="A1043" s="3" t="s">
        <v>126</v>
      </c>
      <c r="B1043" s="3" t="s">
        <v>3015</v>
      </c>
      <c r="C1043" s="3" t="s">
        <v>98</v>
      </c>
    </row>
    <row r="1044" spans="1:3" ht="45" customHeight="1" x14ac:dyDescent="0.2">
      <c r="A1044" s="3" t="s">
        <v>126</v>
      </c>
      <c r="B1044" s="3" t="s">
        <v>3016</v>
      </c>
      <c r="C1044" s="3" t="s">
        <v>98</v>
      </c>
    </row>
    <row r="1045" spans="1:3" ht="45" customHeight="1" x14ac:dyDescent="0.2">
      <c r="A1045" s="3" t="s">
        <v>126</v>
      </c>
      <c r="B1045" s="3" t="s">
        <v>3017</v>
      </c>
      <c r="C1045" s="3" t="s">
        <v>98</v>
      </c>
    </row>
    <row r="1046" spans="1:3" ht="45" customHeight="1" x14ac:dyDescent="0.2">
      <c r="A1046" s="3" t="s">
        <v>126</v>
      </c>
      <c r="B1046" s="3" t="s">
        <v>3018</v>
      </c>
      <c r="C1046" s="3" t="s">
        <v>98</v>
      </c>
    </row>
    <row r="1047" spans="1:3" ht="45" customHeight="1" x14ac:dyDescent="0.2">
      <c r="A1047" s="3" t="s">
        <v>126</v>
      </c>
      <c r="B1047" s="3" t="s">
        <v>3019</v>
      </c>
      <c r="C1047" s="3" t="s">
        <v>98</v>
      </c>
    </row>
    <row r="1048" spans="1:3" ht="45" customHeight="1" x14ac:dyDescent="0.2">
      <c r="A1048" s="3" t="s">
        <v>126</v>
      </c>
      <c r="B1048" s="3" t="s">
        <v>3020</v>
      </c>
      <c r="C1048" s="3" t="s">
        <v>98</v>
      </c>
    </row>
    <row r="1049" spans="1:3" ht="45" customHeight="1" x14ac:dyDescent="0.2">
      <c r="A1049" s="3" t="s">
        <v>126</v>
      </c>
      <c r="B1049" s="3" t="s">
        <v>3021</v>
      </c>
      <c r="C1049" s="3" t="s">
        <v>98</v>
      </c>
    </row>
    <row r="1050" spans="1:3" ht="45" customHeight="1" x14ac:dyDescent="0.2">
      <c r="A1050" s="3" t="s">
        <v>126</v>
      </c>
      <c r="B1050" s="3" t="s">
        <v>3022</v>
      </c>
      <c r="C1050" s="3" t="s">
        <v>98</v>
      </c>
    </row>
    <row r="1051" spans="1:3" ht="45" customHeight="1" x14ac:dyDescent="0.2">
      <c r="A1051" s="3" t="s">
        <v>126</v>
      </c>
      <c r="B1051" s="3" t="s">
        <v>3023</v>
      </c>
      <c r="C1051" s="3" t="s">
        <v>98</v>
      </c>
    </row>
    <row r="1052" spans="1:3" ht="45" customHeight="1" x14ac:dyDescent="0.2">
      <c r="A1052" s="3" t="s">
        <v>126</v>
      </c>
      <c r="B1052" s="3" t="s">
        <v>3024</v>
      </c>
      <c r="C1052" s="3" t="s">
        <v>98</v>
      </c>
    </row>
    <row r="1053" spans="1:3" ht="45" customHeight="1" x14ac:dyDescent="0.2">
      <c r="A1053" s="3" t="s">
        <v>126</v>
      </c>
      <c r="B1053" s="3" t="s">
        <v>3025</v>
      </c>
      <c r="C1053" s="3" t="s">
        <v>98</v>
      </c>
    </row>
    <row r="1054" spans="1:3" ht="45" customHeight="1" x14ac:dyDescent="0.2">
      <c r="A1054" s="3" t="s">
        <v>126</v>
      </c>
      <c r="B1054" s="3" t="s">
        <v>3026</v>
      </c>
      <c r="C1054" s="3" t="s">
        <v>98</v>
      </c>
    </row>
    <row r="1055" spans="1:3" ht="45" customHeight="1" x14ac:dyDescent="0.2">
      <c r="A1055" s="3" t="s">
        <v>126</v>
      </c>
      <c r="B1055" s="3" t="s">
        <v>3027</v>
      </c>
      <c r="C1055" s="3" t="s">
        <v>98</v>
      </c>
    </row>
    <row r="1056" spans="1:3" ht="45" customHeight="1" x14ac:dyDescent="0.2">
      <c r="A1056" s="3" t="s">
        <v>126</v>
      </c>
      <c r="B1056" s="3" t="s">
        <v>3028</v>
      </c>
      <c r="C1056" s="3" t="s">
        <v>98</v>
      </c>
    </row>
    <row r="1057" spans="1:3" ht="45" customHeight="1" x14ac:dyDescent="0.2">
      <c r="A1057" s="3" t="s">
        <v>126</v>
      </c>
      <c r="B1057" s="3" t="s">
        <v>3029</v>
      </c>
      <c r="C1057" s="3" t="s">
        <v>98</v>
      </c>
    </row>
    <row r="1058" spans="1:3" ht="45" customHeight="1" x14ac:dyDescent="0.2">
      <c r="A1058" s="3" t="s">
        <v>126</v>
      </c>
      <c r="B1058" s="3" t="s">
        <v>3030</v>
      </c>
      <c r="C1058" s="3" t="s">
        <v>98</v>
      </c>
    </row>
    <row r="1059" spans="1:3" ht="45" customHeight="1" x14ac:dyDescent="0.2">
      <c r="A1059" s="3" t="s">
        <v>126</v>
      </c>
      <c r="B1059" s="3" t="s">
        <v>3031</v>
      </c>
      <c r="C1059" s="3" t="s">
        <v>98</v>
      </c>
    </row>
    <row r="1060" spans="1:3" ht="45" customHeight="1" x14ac:dyDescent="0.2">
      <c r="A1060" s="3" t="s">
        <v>127</v>
      </c>
      <c r="B1060" s="3" t="s">
        <v>3032</v>
      </c>
      <c r="C1060" s="3" t="s">
        <v>98</v>
      </c>
    </row>
    <row r="1061" spans="1:3" ht="45" customHeight="1" x14ac:dyDescent="0.2">
      <c r="A1061" s="3" t="s">
        <v>127</v>
      </c>
      <c r="B1061" s="3" t="s">
        <v>3033</v>
      </c>
      <c r="C1061" s="3" t="s">
        <v>98</v>
      </c>
    </row>
    <row r="1062" spans="1:3" ht="45" customHeight="1" x14ac:dyDescent="0.2">
      <c r="A1062" s="3" t="s">
        <v>127</v>
      </c>
      <c r="B1062" s="3" t="s">
        <v>3034</v>
      </c>
      <c r="C1062" s="3" t="s">
        <v>98</v>
      </c>
    </row>
    <row r="1063" spans="1:3" ht="45" customHeight="1" x14ac:dyDescent="0.2">
      <c r="A1063" s="3" t="s">
        <v>127</v>
      </c>
      <c r="B1063" s="3" t="s">
        <v>3035</v>
      </c>
      <c r="C1063" s="3" t="s">
        <v>98</v>
      </c>
    </row>
    <row r="1064" spans="1:3" ht="45" customHeight="1" x14ac:dyDescent="0.2">
      <c r="A1064" s="3" t="s">
        <v>127</v>
      </c>
      <c r="B1064" s="3" t="s">
        <v>3036</v>
      </c>
      <c r="C1064" s="3" t="s">
        <v>98</v>
      </c>
    </row>
    <row r="1065" spans="1:3" ht="45" customHeight="1" x14ac:dyDescent="0.2">
      <c r="A1065" s="3" t="s">
        <v>127</v>
      </c>
      <c r="B1065" s="3" t="s">
        <v>3037</v>
      </c>
      <c r="C1065" s="3" t="s">
        <v>98</v>
      </c>
    </row>
    <row r="1066" spans="1:3" ht="45" customHeight="1" x14ac:dyDescent="0.2">
      <c r="A1066" s="3" t="s">
        <v>127</v>
      </c>
      <c r="B1066" s="3" t="s">
        <v>3038</v>
      </c>
      <c r="C1066" s="3" t="s">
        <v>98</v>
      </c>
    </row>
    <row r="1067" spans="1:3" ht="45" customHeight="1" x14ac:dyDescent="0.2">
      <c r="A1067" s="3" t="s">
        <v>127</v>
      </c>
      <c r="B1067" s="3" t="s">
        <v>3039</v>
      </c>
      <c r="C1067" s="3" t="s">
        <v>98</v>
      </c>
    </row>
    <row r="1068" spans="1:3" ht="45" customHeight="1" x14ac:dyDescent="0.2">
      <c r="A1068" s="3" t="s">
        <v>127</v>
      </c>
      <c r="B1068" s="3" t="s">
        <v>3040</v>
      </c>
      <c r="C1068" s="3" t="s">
        <v>98</v>
      </c>
    </row>
    <row r="1069" spans="1:3" ht="45" customHeight="1" x14ac:dyDescent="0.2">
      <c r="A1069" s="3" t="s">
        <v>127</v>
      </c>
      <c r="B1069" s="3" t="s">
        <v>3041</v>
      </c>
      <c r="C1069" s="3" t="s">
        <v>98</v>
      </c>
    </row>
    <row r="1070" spans="1:3" ht="45" customHeight="1" x14ac:dyDescent="0.2">
      <c r="A1070" s="3" t="s">
        <v>127</v>
      </c>
      <c r="B1070" s="3" t="s">
        <v>3042</v>
      </c>
      <c r="C1070" s="3" t="s">
        <v>98</v>
      </c>
    </row>
    <row r="1071" spans="1:3" ht="45" customHeight="1" x14ac:dyDescent="0.2">
      <c r="A1071" s="3" t="s">
        <v>127</v>
      </c>
      <c r="B1071" s="3" t="s">
        <v>3043</v>
      </c>
      <c r="C1071" s="3" t="s">
        <v>98</v>
      </c>
    </row>
    <row r="1072" spans="1:3" ht="45" customHeight="1" x14ac:dyDescent="0.2">
      <c r="A1072" s="3" t="s">
        <v>127</v>
      </c>
      <c r="B1072" s="3" t="s">
        <v>3044</v>
      </c>
      <c r="C1072" s="3" t="s">
        <v>98</v>
      </c>
    </row>
    <row r="1073" spans="1:3" ht="45" customHeight="1" x14ac:dyDescent="0.2">
      <c r="A1073" s="3" t="s">
        <v>127</v>
      </c>
      <c r="B1073" s="3" t="s">
        <v>3045</v>
      </c>
      <c r="C1073" s="3" t="s">
        <v>98</v>
      </c>
    </row>
    <row r="1074" spans="1:3" ht="45" customHeight="1" x14ac:dyDescent="0.2">
      <c r="A1074" s="3" t="s">
        <v>127</v>
      </c>
      <c r="B1074" s="3" t="s">
        <v>3046</v>
      </c>
      <c r="C1074" s="3" t="s">
        <v>98</v>
      </c>
    </row>
    <row r="1075" spans="1:3" ht="45" customHeight="1" x14ac:dyDescent="0.2">
      <c r="A1075" s="3" t="s">
        <v>127</v>
      </c>
      <c r="B1075" s="3" t="s">
        <v>3047</v>
      </c>
      <c r="C1075" s="3" t="s">
        <v>98</v>
      </c>
    </row>
    <row r="1076" spans="1:3" ht="45" customHeight="1" x14ac:dyDescent="0.2">
      <c r="A1076" s="3" t="s">
        <v>127</v>
      </c>
      <c r="B1076" s="3" t="s">
        <v>3048</v>
      </c>
      <c r="C1076" s="3" t="s">
        <v>98</v>
      </c>
    </row>
    <row r="1077" spans="1:3" ht="45" customHeight="1" x14ac:dyDescent="0.2">
      <c r="A1077" s="3" t="s">
        <v>127</v>
      </c>
      <c r="B1077" s="3" t="s">
        <v>3049</v>
      </c>
      <c r="C1077" s="3" t="s">
        <v>98</v>
      </c>
    </row>
    <row r="1078" spans="1:3" ht="45" customHeight="1" x14ac:dyDescent="0.2">
      <c r="A1078" s="3" t="s">
        <v>127</v>
      </c>
      <c r="B1078" s="3" t="s">
        <v>3050</v>
      </c>
      <c r="C1078" s="3" t="s">
        <v>98</v>
      </c>
    </row>
    <row r="1079" spans="1:3" ht="45" customHeight="1" x14ac:dyDescent="0.2">
      <c r="A1079" s="3" t="s">
        <v>127</v>
      </c>
      <c r="B1079" s="3" t="s">
        <v>3051</v>
      </c>
      <c r="C1079" s="3" t="s">
        <v>98</v>
      </c>
    </row>
    <row r="1080" spans="1:3" ht="45" customHeight="1" x14ac:dyDescent="0.2">
      <c r="A1080" s="3" t="s">
        <v>127</v>
      </c>
      <c r="B1080" s="3" t="s">
        <v>3052</v>
      </c>
      <c r="C1080" s="3" t="s">
        <v>98</v>
      </c>
    </row>
    <row r="1081" spans="1:3" ht="45" customHeight="1" x14ac:dyDescent="0.2">
      <c r="A1081" s="3" t="s">
        <v>127</v>
      </c>
      <c r="B1081" s="3" t="s">
        <v>3053</v>
      </c>
      <c r="C1081" s="3" t="s">
        <v>98</v>
      </c>
    </row>
    <row r="1082" spans="1:3" ht="45" customHeight="1" x14ac:dyDescent="0.2">
      <c r="A1082" s="3" t="s">
        <v>127</v>
      </c>
      <c r="B1082" s="3" t="s">
        <v>3054</v>
      </c>
      <c r="C1082" s="3" t="s">
        <v>98</v>
      </c>
    </row>
    <row r="1083" spans="1:3" ht="45" customHeight="1" x14ac:dyDescent="0.2">
      <c r="A1083" s="3" t="s">
        <v>127</v>
      </c>
      <c r="B1083" s="3" t="s">
        <v>3055</v>
      </c>
      <c r="C1083" s="3" t="s">
        <v>98</v>
      </c>
    </row>
    <row r="1084" spans="1:3" ht="45" customHeight="1" x14ac:dyDescent="0.2">
      <c r="A1084" s="3" t="s">
        <v>127</v>
      </c>
      <c r="B1084" s="3" t="s">
        <v>3056</v>
      </c>
      <c r="C1084" s="3" t="s">
        <v>98</v>
      </c>
    </row>
    <row r="1085" spans="1:3" ht="45" customHeight="1" x14ac:dyDescent="0.2">
      <c r="A1085" s="3" t="s">
        <v>127</v>
      </c>
      <c r="B1085" s="3" t="s">
        <v>3057</v>
      </c>
      <c r="C1085" s="3" t="s">
        <v>98</v>
      </c>
    </row>
    <row r="1086" spans="1:3" ht="45" customHeight="1" x14ac:dyDescent="0.2">
      <c r="A1086" s="3" t="s">
        <v>127</v>
      </c>
      <c r="B1086" s="3" t="s">
        <v>3058</v>
      </c>
      <c r="C1086" s="3" t="s">
        <v>98</v>
      </c>
    </row>
    <row r="1087" spans="1:3" ht="45" customHeight="1" x14ac:dyDescent="0.2">
      <c r="A1087" s="3" t="s">
        <v>127</v>
      </c>
      <c r="B1087" s="3" t="s">
        <v>3059</v>
      </c>
      <c r="C1087" s="3" t="s">
        <v>98</v>
      </c>
    </row>
    <row r="1088" spans="1:3" ht="45" customHeight="1" x14ac:dyDescent="0.2">
      <c r="A1088" s="3" t="s">
        <v>127</v>
      </c>
      <c r="B1088" s="3" t="s">
        <v>3060</v>
      </c>
      <c r="C1088" s="3" t="s">
        <v>98</v>
      </c>
    </row>
    <row r="1089" spans="1:3" ht="45" customHeight="1" x14ac:dyDescent="0.2">
      <c r="A1089" s="3" t="s">
        <v>127</v>
      </c>
      <c r="B1089" s="3" t="s">
        <v>3061</v>
      </c>
      <c r="C1089" s="3" t="s">
        <v>98</v>
      </c>
    </row>
    <row r="1090" spans="1:3" ht="45" customHeight="1" x14ac:dyDescent="0.2">
      <c r="A1090" s="3" t="s">
        <v>127</v>
      </c>
      <c r="B1090" s="3" t="s">
        <v>3062</v>
      </c>
      <c r="C1090" s="3" t="s">
        <v>98</v>
      </c>
    </row>
    <row r="1091" spans="1:3" ht="45" customHeight="1" x14ac:dyDescent="0.2">
      <c r="A1091" s="3" t="s">
        <v>127</v>
      </c>
      <c r="B1091" s="3" t="s">
        <v>3063</v>
      </c>
      <c r="C1091" s="3" t="s">
        <v>98</v>
      </c>
    </row>
    <row r="1092" spans="1:3" ht="45" customHeight="1" x14ac:dyDescent="0.2">
      <c r="A1092" s="3" t="s">
        <v>127</v>
      </c>
      <c r="B1092" s="3" t="s">
        <v>3064</v>
      </c>
      <c r="C1092" s="3" t="s">
        <v>98</v>
      </c>
    </row>
    <row r="1093" spans="1:3" ht="45" customHeight="1" x14ac:dyDescent="0.2">
      <c r="A1093" s="3" t="s">
        <v>127</v>
      </c>
      <c r="B1093" s="3" t="s">
        <v>3065</v>
      </c>
      <c r="C1093" s="3" t="s">
        <v>98</v>
      </c>
    </row>
    <row r="1094" spans="1:3" ht="45" customHeight="1" x14ac:dyDescent="0.2">
      <c r="A1094" s="3" t="s">
        <v>127</v>
      </c>
      <c r="B1094" s="3" t="s">
        <v>3066</v>
      </c>
      <c r="C1094" s="3" t="s">
        <v>98</v>
      </c>
    </row>
    <row r="1095" spans="1:3" ht="45" customHeight="1" x14ac:dyDescent="0.2">
      <c r="A1095" s="3" t="s">
        <v>127</v>
      </c>
      <c r="B1095" s="3" t="s">
        <v>3067</v>
      </c>
      <c r="C1095" s="3" t="s">
        <v>98</v>
      </c>
    </row>
    <row r="1096" spans="1:3" ht="45" customHeight="1" x14ac:dyDescent="0.2">
      <c r="A1096" s="3" t="s">
        <v>127</v>
      </c>
      <c r="B1096" s="3" t="s">
        <v>3068</v>
      </c>
      <c r="C1096" s="3" t="s">
        <v>98</v>
      </c>
    </row>
    <row r="1097" spans="1:3" ht="45" customHeight="1" x14ac:dyDescent="0.2">
      <c r="A1097" s="3" t="s">
        <v>127</v>
      </c>
      <c r="B1097" s="3" t="s">
        <v>3069</v>
      </c>
      <c r="C1097" s="3" t="s">
        <v>98</v>
      </c>
    </row>
    <row r="1098" spans="1:3" ht="45" customHeight="1" x14ac:dyDescent="0.2">
      <c r="A1098" s="3" t="s">
        <v>127</v>
      </c>
      <c r="B1098" s="3" t="s">
        <v>3070</v>
      </c>
      <c r="C1098" s="3" t="s">
        <v>98</v>
      </c>
    </row>
    <row r="1099" spans="1:3" ht="45" customHeight="1" x14ac:dyDescent="0.2">
      <c r="A1099" s="3" t="s">
        <v>127</v>
      </c>
      <c r="B1099" s="3" t="s">
        <v>3071</v>
      </c>
      <c r="C1099" s="3" t="s">
        <v>98</v>
      </c>
    </row>
    <row r="1100" spans="1:3" ht="45" customHeight="1" x14ac:dyDescent="0.2">
      <c r="A1100" s="3" t="s">
        <v>127</v>
      </c>
      <c r="B1100" s="3" t="s">
        <v>3072</v>
      </c>
      <c r="C1100" s="3" t="s">
        <v>98</v>
      </c>
    </row>
    <row r="1101" spans="1:3" ht="45" customHeight="1" x14ac:dyDescent="0.2">
      <c r="A1101" s="3" t="s">
        <v>127</v>
      </c>
      <c r="B1101" s="3" t="s">
        <v>3073</v>
      </c>
      <c r="C1101" s="3" t="s">
        <v>98</v>
      </c>
    </row>
    <row r="1102" spans="1:3" ht="45" customHeight="1" x14ac:dyDescent="0.2">
      <c r="A1102" s="3" t="s">
        <v>127</v>
      </c>
      <c r="B1102" s="3" t="s">
        <v>3074</v>
      </c>
      <c r="C1102" s="3" t="s">
        <v>98</v>
      </c>
    </row>
    <row r="1103" spans="1:3" ht="45" customHeight="1" x14ac:dyDescent="0.2">
      <c r="A1103" s="3" t="s">
        <v>127</v>
      </c>
      <c r="B1103" s="3" t="s">
        <v>3075</v>
      </c>
      <c r="C1103" s="3" t="s">
        <v>98</v>
      </c>
    </row>
    <row r="1104" spans="1:3" ht="45" customHeight="1" x14ac:dyDescent="0.2">
      <c r="A1104" s="3" t="s">
        <v>128</v>
      </c>
      <c r="B1104" s="3" t="s">
        <v>3076</v>
      </c>
      <c r="C1104" s="3" t="s">
        <v>98</v>
      </c>
    </row>
    <row r="1105" spans="1:3" ht="45" customHeight="1" x14ac:dyDescent="0.2">
      <c r="A1105" s="3" t="s">
        <v>128</v>
      </c>
      <c r="B1105" s="3" t="s">
        <v>3077</v>
      </c>
      <c r="C1105" s="3" t="s">
        <v>98</v>
      </c>
    </row>
    <row r="1106" spans="1:3" ht="45" customHeight="1" x14ac:dyDescent="0.2">
      <c r="A1106" s="3" t="s">
        <v>128</v>
      </c>
      <c r="B1106" s="3" t="s">
        <v>3078</v>
      </c>
      <c r="C1106" s="3" t="s">
        <v>98</v>
      </c>
    </row>
    <row r="1107" spans="1:3" ht="45" customHeight="1" x14ac:dyDescent="0.2">
      <c r="A1107" s="3" t="s">
        <v>128</v>
      </c>
      <c r="B1107" s="3" t="s">
        <v>3079</v>
      </c>
      <c r="C1107" s="3" t="s">
        <v>98</v>
      </c>
    </row>
    <row r="1108" spans="1:3" ht="45" customHeight="1" x14ac:dyDescent="0.2">
      <c r="A1108" s="3" t="s">
        <v>128</v>
      </c>
      <c r="B1108" s="3" t="s">
        <v>3080</v>
      </c>
      <c r="C1108" s="3" t="s">
        <v>98</v>
      </c>
    </row>
    <row r="1109" spans="1:3" ht="45" customHeight="1" x14ac:dyDescent="0.2">
      <c r="A1109" s="3" t="s">
        <v>128</v>
      </c>
      <c r="B1109" s="3" t="s">
        <v>3081</v>
      </c>
      <c r="C1109" s="3" t="s">
        <v>98</v>
      </c>
    </row>
    <row r="1110" spans="1:3" ht="45" customHeight="1" x14ac:dyDescent="0.2">
      <c r="A1110" s="3" t="s">
        <v>128</v>
      </c>
      <c r="B1110" s="3" t="s">
        <v>3082</v>
      </c>
      <c r="C1110" s="3" t="s">
        <v>98</v>
      </c>
    </row>
    <row r="1111" spans="1:3" ht="45" customHeight="1" x14ac:dyDescent="0.2">
      <c r="A1111" s="3" t="s">
        <v>128</v>
      </c>
      <c r="B1111" s="3" t="s">
        <v>3083</v>
      </c>
      <c r="C1111" s="3" t="s">
        <v>98</v>
      </c>
    </row>
    <row r="1112" spans="1:3" ht="45" customHeight="1" x14ac:dyDescent="0.2">
      <c r="A1112" s="3" t="s">
        <v>128</v>
      </c>
      <c r="B1112" s="3" t="s">
        <v>3084</v>
      </c>
      <c r="C1112" s="3" t="s">
        <v>98</v>
      </c>
    </row>
    <row r="1113" spans="1:3" ht="45" customHeight="1" x14ac:dyDescent="0.2">
      <c r="A1113" s="3" t="s">
        <v>128</v>
      </c>
      <c r="B1113" s="3" t="s">
        <v>3085</v>
      </c>
      <c r="C1113" s="3" t="s">
        <v>98</v>
      </c>
    </row>
    <row r="1114" spans="1:3" ht="45" customHeight="1" x14ac:dyDescent="0.2">
      <c r="A1114" s="3" t="s">
        <v>128</v>
      </c>
      <c r="B1114" s="3" t="s">
        <v>3086</v>
      </c>
      <c r="C1114" s="3" t="s">
        <v>98</v>
      </c>
    </row>
    <row r="1115" spans="1:3" ht="45" customHeight="1" x14ac:dyDescent="0.2">
      <c r="A1115" s="3" t="s">
        <v>128</v>
      </c>
      <c r="B1115" s="3" t="s">
        <v>3087</v>
      </c>
      <c r="C1115" s="3" t="s">
        <v>98</v>
      </c>
    </row>
    <row r="1116" spans="1:3" ht="45" customHeight="1" x14ac:dyDescent="0.2">
      <c r="A1116" s="3" t="s">
        <v>128</v>
      </c>
      <c r="B1116" s="3" t="s">
        <v>3088</v>
      </c>
      <c r="C1116" s="3" t="s">
        <v>98</v>
      </c>
    </row>
    <row r="1117" spans="1:3" ht="45" customHeight="1" x14ac:dyDescent="0.2">
      <c r="A1117" s="3" t="s">
        <v>128</v>
      </c>
      <c r="B1117" s="3" t="s">
        <v>3089</v>
      </c>
      <c r="C1117" s="3" t="s">
        <v>98</v>
      </c>
    </row>
    <row r="1118" spans="1:3" ht="45" customHeight="1" x14ac:dyDescent="0.2">
      <c r="A1118" s="3" t="s">
        <v>128</v>
      </c>
      <c r="B1118" s="3" t="s">
        <v>3090</v>
      </c>
      <c r="C1118" s="3" t="s">
        <v>98</v>
      </c>
    </row>
    <row r="1119" spans="1:3" ht="45" customHeight="1" x14ac:dyDescent="0.2">
      <c r="A1119" s="3" t="s">
        <v>128</v>
      </c>
      <c r="B1119" s="3" t="s">
        <v>3091</v>
      </c>
      <c r="C1119" s="3" t="s">
        <v>98</v>
      </c>
    </row>
    <row r="1120" spans="1:3" ht="45" customHeight="1" x14ac:dyDescent="0.2">
      <c r="A1120" s="3" t="s">
        <v>128</v>
      </c>
      <c r="B1120" s="3" t="s">
        <v>3092</v>
      </c>
      <c r="C1120" s="3" t="s">
        <v>98</v>
      </c>
    </row>
    <row r="1121" spans="1:3" ht="45" customHeight="1" x14ac:dyDescent="0.2">
      <c r="A1121" s="3" t="s">
        <v>128</v>
      </c>
      <c r="B1121" s="3" t="s">
        <v>3093</v>
      </c>
      <c r="C1121" s="3" t="s">
        <v>98</v>
      </c>
    </row>
    <row r="1122" spans="1:3" ht="45" customHeight="1" x14ac:dyDescent="0.2">
      <c r="A1122" s="3" t="s">
        <v>128</v>
      </c>
      <c r="B1122" s="3" t="s">
        <v>3094</v>
      </c>
      <c r="C1122" s="3" t="s">
        <v>98</v>
      </c>
    </row>
    <row r="1123" spans="1:3" ht="45" customHeight="1" x14ac:dyDescent="0.2">
      <c r="A1123" s="3" t="s">
        <v>128</v>
      </c>
      <c r="B1123" s="3" t="s">
        <v>3095</v>
      </c>
      <c r="C1123" s="3" t="s">
        <v>98</v>
      </c>
    </row>
    <row r="1124" spans="1:3" ht="45" customHeight="1" x14ac:dyDescent="0.2">
      <c r="A1124" s="3" t="s">
        <v>128</v>
      </c>
      <c r="B1124" s="3" t="s">
        <v>3096</v>
      </c>
      <c r="C1124" s="3" t="s">
        <v>98</v>
      </c>
    </row>
    <row r="1125" spans="1:3" ht="45" customHeight="1" x14ac:dyDescent="0.2">
      <c r="A1125" s="3" t="s">
        <v>128</v>
      </c>
      <c r="B1125" s="3" t="s">
        <v>3097</v>
      </c>
      <c r="C1125" s="3" t="s">
        <v>98</v>
      </c>
    </row>
    <row r="1126" spans="1:3" ht="45" customHeight="1" x14ac:dyDescent="0.2">
      <c r="A1126" s="3" t="s">
        <v>128</v>
      </c>
      <c r="B1126" s="3" t="s">
        <v>3098</v>
      </c>
      <c r="C1126" s="3" t="s">
        <v>98</v>
      </c>
    </row>
    <row r="1127" spans="1:3" ht="45" customHeight="1" x14ac:dyDescent="0.2">
      <c r="A1127" s="3" t="s">
        <v>128</v>
      </c>
      <c r="B1127" s="3" t="s">
        <v>3099</v>
      </c>
      <c r="C1127" s="3" t="s">
        <v>98</v>
      </c>
    </row>
    <row r="1128" spans="1:3" ht="45" customHeight="1" x14ac:dyDescent="0.2">
      <c r="A1128" s="3" t="s">
        <v>128</v>
      </c>
      <c r="B1128" s="3" t="s">
        <v>3100</v>
      </c>
      <c r="C1128" s="3" t="s">
        <v>98</v>
      </c>
    </row>
    <row r="1129" spans="1:3" ht="45" customHeight="1" x14ac:dyDescent="0.2">
      <c r="A1129" s="3" t="s">
        <v>128</v>
      </c>
      <c r="B1129" s="3" t="s">
        <v>3101</v>
      </c>
      <c r="C1129" s="3" t="s">
        <v>98</v>
      </c>
    </row>
    <row r="1130" spans="1:3" ht="45" customHeight="1" x14ac:dyDescent="0.2">
      <c r="A1130" s="3" t="s">
        <v>128</v>
      </c>
      <c r="B1130" s="3" t="s">
        <v>3102</v>
      </c>
      <c r="C1130" s="3" t="s">
        <v>98</v>
      </c>
    </row>
    <row r="1131" spans="1:3" ht="45" customHeight="1" x14ac:dyDescent="0.2">
      <c r="A1131" s="3" t="s">
        <v>128</v>
      </c>
      <c r="B1131" s="3" t="s">
        <v>3103</v>
      </c>
      <c r="C1131" s="3" t="s">
        <v>98</v>
      </c>
    </row>
    <row r="1132" spans="1:3" ht="45" customHeight="1" x14ac:dyDescent="0.2">
      <c r="A1132" s="3" t="s">
        <v>128</v>
      </c>
      <c r="B1132" s="3" t="s">
        <v>3104</v>
      </c>
      <c r="C1132" s="3" t="s">
        <v>98</v>
      </c>
    </row>
    <row r="1133" spans="1:3" ht="45" customHeight="1" x14ac:dyDescent="0.2">
      <c r="A1133" s="3" t="s">
        <v>128</v>
      </c>
      <c r="B1133" s="3" t="s">
        <v>3105</v>
      </c>
      <c r="C1133" s="3" t="s">
        <v>98</v>
      </c>
    </row>
    <row r="1134" spans="1:3" ht="45" customHeight="1" x14ac:dyDescent="0.2">
      <c r="A1134" s="3" t="s">
        <v>128</v>
      </c>
      <c r="B1134" s="3" t="s">
        <v>3106</v>
      </c>
      <c r="C1134" s="3" t="s">
        <v>98</v>
      </c>
    </row>
    <row r="1135" spans="1:3" ht="45" customHeight="1" x14ac:dyDescent="0.2">
      <c r="A1135" s="3" t="s">
        <v>128</v>
      </c>
      <c r="B1135" s="3" t="s">
        <v>3107</v>
      </c>
      <c r="C1135" s="3" t="s">
        <v>98</v>
      </c>
    </row>
    <row r="1136" spans="1:3" ht="45" customHeight="1" x14ac:dyDescent="0.2">
      <c r="A1136" s="3" t="s">
        <v>128</v>
      </c>
      <c r="B1136" s="3" t="s">
        <v>3108</v>
      </c>
      <c r="C1136" s="3" t="s">
        <v>98</v>
      </c>
    </row>
    <row r="1137" spans="1:3" ht="45" customHeight="1" x14ac:dyDescent="0.2">
      <c r="A1137" s="3" t="s">
        <v>128</v>
      </c>
      <c r="B1137" s="3" t="s">
        <v>3109</v>
      </c>
      <c r="C1137" s="3" t="s">
        <v>98</v>
      </c>
    </row>
    <row r="1138" spans="1:3" ht="45" customHeight="1" x14ac:dyDescent="0.2">
      <c r="A1138" s="3" t="s">
        <v>128</v>
      </c>
      <c r="B1138" s="3" t="s">
        <v>3110</v>
      </c>
      <c r="C1138" s="3" t="s">
        <v>98</v>
      </c>
    </row>
    <row r="1139" spans="1:3" ht="45" customHeight="1" x14ac:dyDescent="0.2">
      <c r="A1139" s="3" t="s">
        <v>128</v>
      </c>
      <c r="B1139" s="3" t="s">
        <v>3111</v>
      </c>
      <c r="C1139" s="3" t="s">
        <v>98</v>
      </c>
    </row>
    <row r="1140" spans="1:3" ht="45" customHeight="1" x14ac:dyDescent="0.2">
      <c r="A1140" s="3" t="s">
        <v>128</v>
      </c>
      <c r="B1140" s="3" t="s">
        <v>3112</v>
      </c>
      <c r="C1140" s="3" t="s">
        <v>98</v>
      </c>
    </row>
    <row r="1141" spans="1:3" ht="45" customHeight="1" x14ac:dyDescent="0.2">
      <c r="A1141" s="3" t="s">
        <v>128</v>
      </c>
      <c r="B1141" s="3" t="s">
        <v>3113</v>
      </c>
      <c r="C1141" s="3" t="s">
        <v>98</v>
      </c>
    </row>
    <row r="1142" spans="1:3" ht="45" customHeight="1" x14ac:dyDescent="0.2">
      <c r="A1142" s="3" t="s">
        <v>128</v>
      </c>
      <c r="B1142" s="3" t="s">
        <v>3114</v>
      </c>
      <c r="C1142" s="3" t="s">
        <v>98</v>
      </c>
    </row>
    <row r="1143" spans="1:3" ht="45" customHeight="1" x14ac:dyDescent="0.2">
      <c r="A1143" s="3" t="s">
        <v>128</v>
      </c>
      <c r="B1143" s="3" t="s">
        <v>3115</v>
      </c>
      <c r="C1143" s="3" t="s">
        <v>98</v>
      </c>
    </row>
    <row r="1144" spans="1:3" ht="45" customHeight="1" x14ac:dyDescent="0.2">
      <c r="A1144" s="3" t="s">
        <v>128</v>
      </c>
      <c r="B1144" s="3" t="s">
        <v>3116</v>
      </c>
      <c r="C1144" s="3" t="s">
        <v>98</v>
      </c>
    </row>
    <row r="1145" spans="1:3" ht="45" customHeight="1" x14ac:dyDescent="0.2">
      <c r="A1145" s="3" t="s">
        <v>128</v>
      </c>
      <c r="B1145" s="3" t="s">
        <v>3117</v>
      </c>
      <c r="C1145" s="3" t="s">
        <v>98</v>
      </c>
    </row>
    <row r="1146" spans="1:3" ht="45" customHeight="1" x14ac:dyDescent="0.2">
      <c r="A1146" s="3" t="s">
        <v>128</v>
      </c>
      <c r="B1146" s="3" t="s">
        <v>3118</v>
      </c>
      <c r="C1146" s="3" t="s">
        <v>98</v>
      </c>
    </row>
    <row r="1147" spans="1:3" ht="45" customHeight="1" x14ac:dyDescent="0.2">
      <c r="A1147" s="3" t="s">
        <v>128</v>
      </c>
      <c r="B1147" s="3" t="s">
        <v>3119</v>
      </c>
      <c r="C1147" s="3" t="s">
        <v>98</v>
      </c>
    </row>
    <row r="1148" spans="1:3" ht="45" customHeight="1" x14ac:dyDescent="0.2">
      <c r="A1148" s="3" t="s">
        <v>129</v>
      </c>
      <c r="B1148" s="3" t="s">
        <v>3120</v>
      </c>
      <c r="C1148" s="3" t="s">
        <v>98</v>
      </c>
    </row>
    <row r="1149" spans="1:3" ht="45" customHeight="1" x14ac:dyDescent="0.2">
      <c r="A1149" s="3" t="s">
        <v>129</v>
      </c>
      <c r="B1149" s="3" t="s">
        <v>3121</v>
      </c>
      <c r="C1149" s="3" t="s">
        <v>98</v>
      </c>
    </row>
    <row r="1150" spans="1:3" ht="45" customHeight="1" x14ac:dyDescent="0.2">
      <c r="A1150" s="3" t="s">
        <v>129</v>
      </c>
      <c r="B1150" s="3" t="s">
        <v>3122</v>
      </c>
      <c r="C1150" s="3" t="s">
        <v>98</v>
      </c>
    </row>
    <row r="1151" spans="1:3" ht="45" customHeight="1" x14ac:dyDescent="0.2">
      <c r="A1151" s="3" t="s">
        <v>129</v>
      </c>
      <c r="B1151" s="3" t="s">
        <v>3123</v>
      </c>
      <c r="C1151" s="3" t="s">
        <v>98</v>
      </c>
    </row>
    <row r="1152" spans="1:3" ht="45" customHeight="1" x14ac:dyDescent="0.2">
      <c r="A1152" s="3" t="s">
        <v>129</v>
      </c>
      <c r="B1152" s="3" t="s">
        <v>3124</v>
      </c>
      <c r="C1152" s="3" t="s">
        <v>98</v>
      </c>
    </row>
    <row r="1153" spans="1:3" ht="45" customHeight="1" x14ac:dyDescent="0.2">
      <c r="A1153" s="3" t="s">
        <v>129</v>
      </c>
      <c r="B1153" s="3" t="s">
        <v>3125</v>
      </c>
      <c r="C1153" s="3" t="s">
        <v>98</v>
      </c>
    </row>
    <row r="1154" spans="1:3" ht="45" customHeight="1" x14ac:dyDescent="0.2">
      <c r="A1154" s="3" t="s">
        <v>129</v>
      </c>
      <c r="B1154" s="3" t="s">
        <v>3126</v>
      </c>
      <c r="C1154" s="3" t="s">
        <v>98</v>
      </c>
    </row>
    <row r="1155" spans="1:3" ht="45" customHeight="1" x14ac:dyDescent="0.2">
      <c r="A1155" s="3" t="s">
        <v>129</v>
      </c>
      <c r="B1155" s="3" t="s">
        <v>3127</v>
      </c>
      <c r="C1155" s="3" t="s">
        <v>98</v>
      </c>
    </row>
    <row r="1156" spans="1:3" ht="45" customHeight="1" x14ac:dyDescent="0.2">
      <c r="A1156" s="3" t="s">
        <v>129</v>
      </c>
      <c r="B1156" s="3" t="s">
        <v>3128</v>
      </c>
      <c r="C1156" s="3" t="s">
        <v>98</v>
      </c>
    </row>
    <row r="1157" spans="1:3" ht="45" customHeight="1" x14ac:dyDescent="0.2">
      <c r="A1157" s="3" t="s">
        <v>129</v>
      </c>
      <c r="B1157" s="3" t="s">
        <v>3129</v>
      </c>
      <c r="C1157" s="3" t="s">
        <v>98</v>
      </c>
    </row>
    <row r="1158" spans="1:3" ht="45" customHeight="1" x14ac:dyDescent="0.2">
      <c r="A1158" s="3" t="s">
        <v>129</v>
      </c>
      <c r="B1158" s="3" t="s">
        <v>3130</v>
      </c>
      <c r="C1158" s="3" t="s">
        <v>98</v>
      </c>
    </row>
    <row r="1159" spans="1:3" ht="45" customHeight="1" x14ac:dyDescent="0.2">
      <c r="A1159" s="3" t="s">
        <v>129</v>
      </c>
      <c r="B1159" s="3" t="s">
        <v>3131</v>
      </c>
      <c r="C1159" s="3" t="s">
        <v>98</v>
      </c>
    </row>
    <row r="1160" spans="1:3" ht="45" customHeight="1" x14ac:dyDescent="0.2">
      <c r="A1160" s="3" t="s">
        <v>129</v>
      </c>
      <c r="B1160" s="3" t="s">
        <v>3132</v>
      </c>
      <c r="C1160" s="3" t="s">
        <v>98</v>
      </c>
    </row>
    <row r="1161" spans="1:3" ht="45" customHeight="1" x14ac:dyDescent="0.2">
      <c r="A1161" s="3" t="s">
        <v>129</v>
      </c>
      <c r="B1161" s="3" t="s">
        <v>3133</v>
      </c>
      <c r="C1161" s="3" t="s">
        <v>98</v>
      </c>
    </row>
    <row r="1162" spans="1:3" ht="45" customHeight="1" x14ac:dyDescent="0.2">
      <c r="A1162" s="3" t="s">
        <v>129</v>
      </c>
      <c r="B1162" s="3" t="s">
        <v>3134</v>
      </c>
      <c r="C1162" s="3" t="s">
        <v>98</v>
      </c>
    </row>
    <row r="1163" spans="1:3" ht="45" customHeight="1" x14ac:dyDescent="0.2">
      <c r="A1163" s="3" t="s">
        <v>129</v>
      </c>
      <c r="B1163" s="3" t="s">
        <v>3135</v>
      </c>
      <c r="C1163" s="3" t="s">
        <v>98</v>
      </c>
    </row>
    <row r="1164" spans="1:3" ht="45" customHeight="1" x14ac:dyDescent="0.2">
      <c r="A1164" s="3" t="s">
        <v>129</v>
      </c>
      <c r="B1164" s="3" t="s">
        <v>3136</v>
      </c>
      <c r="C1164" s="3" t="s">
        <v>98</v>
      </c>
    </row>
    <row r="1165" spans="1:3" ht="45" customHeight="1" x14ac:dyDescent="0.2">
      <c r="A1165" s="3" t="s">
        <v>129</v>
      </c>
      <c r="B1165" s="3" t="s">
        <v>3137</v>
      </c>
      <c r="C1165" s="3" t="s">
        <v>98</v>
      </c>
    </row>
    <row r="1166" spans="1:3" ht="45" customHeight="1" x14ac:dyDescent="0.2">
      <c r="A1166" s="3" t="s">
        <v>129</v>
      </c>
      <c r="B1166" s="3" t="s">
        <v>3138</v>
      </c>
      <c r="C1166" s="3" t="s">
        <v>98</v>
      </c>
    </row>
    <row r="1167" spans="1:3" ht="45" customHeight="1" x14ac:dyDescent="0.2">
      <c r="A1167" s="3" t="s">
        <v>129</v>
      </c>
      <c r="B1167" s="3" t="s">
        <v>3139</v>
      </c>
      <c r="C1167" s="3" t="s">
        <v>98</v>
      </c>
    </row>
    <row r="1168" spans="1:3" ht="45" customHeight="1" x14ac:dyDescent="0.2">
      <c r="A1168" s="3" t="s">
        <v>129</v>
      </c>
      <c r="B1168" s="3" t="s">
        <v>3140</v>
      </c>
      <c r="C1168" s="3" t="s">
        <v>98</v>
      </c>
    </row>
    <row r="1169" spans="1:3" ht="45" customHeight="1" x14ac:dyDescent="0.2">
      <c r="A1169" s="3" t="s">
        <v>129</v>
      </c>
      <c r="B1169" s="3" t="s">
        <v>3141</v>
      </c>
      <c r="C1169" s="3" t="s">
        <v>98</v>
      </c>
    </row>
    <row r="1170" spans="1:3" ht="45" customHeight="1" x14ac:dyDescent="0.2">
      <c r="A1170" s="3" t="s">
        <v>129</v>
      </c>
      <c r="B1170" s="3" t="s">
        <v>3142</v>
      </c>
      <c r="C1170" s="3" t="s">
        <v>98</v>
      </c>
    </row>
    <row r="1171" spans="1:3" ht="45" customHeight="1" x14ac:dyDescent="0.2">
      <c r="A1171" s="3" t="s">
        <v>129</v>
      </c>
      <c r="B1171" s="3" t="s">
        <v>3143</v>
      </c>
      <c r="C1171" s="3" t="s">
        <v>98</v>
      </c>
    </row>
    <row r="1172" spans="1:3" ht="45" customHeight="1" x14ac:dyDescent="0.2">
      <c r="A1172" s="3" t="s">
        <v>129</v>
      </c>
      <c r="B1172" s="3" t="s">
        <v>3144</v>
      </c>
      <c r="C1172" s="3" t="s">
        <v>98</v>
      </c>
    </row>
    <row r="1173" spans="1:3" ht="45" customHeight="1" x14ac:dyDescent="0.2">
      <c r="A1173" s="3" t="s">
        <v>129</v>
      </c>
      <c r="B1173" s="3" t="s">
        <v>3145</v>
      </c>
      <c r="C1173" s="3" t="s">
        <v>98</v>
      </c>
    </row>
    <row r="1174" spans="1:3" ht="45" customHeight="1" x14ac:dyDescent="0.2">
      <c r="A1174" s="3" t="s">
        <v>129</v>
      </c>
      <c r="B1174" s="3" t="s">
        <v>3146</v>
      </c>
      <c r="C1174" s="3" t="s">
        <v>98</v>
      </c>
    </row>
    <row r="1175" spans="1:3" ht="45" customHeight="1" x14ac:dyDescent="0.2">
      <c r="A1175" s="3" t="s">
        <v>129</v>
      </c>
      <c r="B1175" s="3" t="s">
        <v>3147</v>
      </c>
      <c r="C1175" s="3" t="s">
        <v>98</v>
      </c>
    </row>
    <row r="1176" spans="1:3" ht="45" customHeight="1" x14ac:dyDescent="0.2">
      <c r="A1176" s="3" t="s">
        <v>129</v>
      </c>
      <c r="B1176" s="3" t="s">
        <v>3148</v>
      </c>
      <c r="C1176" s="3" t="s">
        <v>98</v>
      </c>
    </row>
    <row r="1177" spans="1:3" ht="45" customHeight="1" x14ac:dyDescent="0.2">
      <c r="A1177" s="3" t="s">
        <v>129</v>
      </c>
      <c r="B1177" s="3" t="s">
        <v>3149</v>
      </c>
      <c r="C1177" s="3" t="s">
        <v>98</v>
      </c>
    </row>
    <row r="1178" spans="1:3" ht="45" customHeight="1" x14ac:dyDescent="0.2">
      <c r="A1178" s="3" t="s">
        <v>129</v>
      </c>
      <c r="B1178" s="3" t="s">
        <v>3150</v>
      </c>
      <c r="C1178" s="3" t="s">
        <v>98</v>
      </c>
    </row>
    <row r="1179" spans="1:3" ht="45" customHeight="1" x14ac:dyDescent="0.2">
      <c r="A1179" s="3" t="s">
        <v>129</v>
      </c>
      <c r="B1179" s="3" t="s">
        <v>3151</v>
      </c>
      <c r="C1179" s="3" t="s">
        <v>98</v>
      </c>
    </row>
    <row r="1180" spans="1:3" ht="45" customHeight="1" x14ac:dyDescent="0.2">
      <c r="A1180" s="3" t="s">
        <v>129</v>
      </c>
      <c r="B1180" s="3" t="s">
        <v>3152</v>
      </c>
      <c r="C1180" s="3" t="s">
        <v>98</v>
      </c>
    </row>
    <row r="1181" spans="1:3" ht="45" customHeight="1" x14ac:dyDescent="0.2">
      <c r="A1181" s="3" t="s">
        <v>129</v>
      </c>
      <c r="B1181" s="3" t="s">
        <v>3153</v>
      </c>
      <c r="C1181" s="3" t="s">
        <v>98</v>
      </c>
    </row>
    <row r="1182" spans="1:3" ht="45" customHeight="1" x14ac:dyDescent="0.2">
      <c r="A1182" s="3" t="s">
        <v>129</v>
      </c>
      <c r="B1182" s="3" t="s">
        <v>3154</v>
      </c>
      <c r="C1182" s="3" t="s">
        <v>98</v>
      </c>
    </row>
    <row r="1183" spans="1:3" ht="45" customHeight="1" x14ac:dyDescent="0.2">
      <c r="A1183" s="3" t="s">
        <v>129</v>
      </c>
      <c r="B1183" s="3" t="s">
        <v>3155</v>
      </c>
      <c r="C1183" s="3" t="s">
        <v>98</v>
      </c>
    </row>
    <row r="1184" spans="1:3" ht="45" customHeight="1" x14ac:dyDescent="0.2">
      <c r="A1184" s="3" t="s">
        <v>129</v>
      </c>
      <c r="B1184" s="3" t="s">
        <v>3156</v>
      </c>
      <c r="C1184" s="3" t="s">
        <v>98</v>
      </c>
    </row>
    <row r="1185" spans="1:3" ht="45" customHeight="1" x14ac:dyDescent="0.2">
      <c r="A1185" s="3" t="s">
        <v>129</v>
      </c>
      <c r="B1185" s="3" t="s">
        <v>3157</v>
      </c>
      <c r="C1185" s="3" t="s">
        <v>98</v>
      </c>
    </row>
    <row r="1186" spans="1:3" ht="45" customHeight="1" x14ac:dyDescent="0.2">
      <c r="A1186" s="3" t="s">
        <v>129</v>
      </c>
      <c r="B1186" s="3" t="s">
        <v>3158</v>
      </c>
      <c r="C1186" s="3" t="s">
        <v>98</v>
      </c>
    </row>
    <row r="1187" spans="1:3" ht="45" customHeight="1" x14ac:dyDescent="0.2">
      <c r="A1187" s="3" t="s">
        <v>129</v>
      </c>
      <c r="B1187" s="3" t="s">
        <v>3159</v>
      </c>
      <c r="C1187" s="3" t="s">
        <v>98</v>
      </c>
    </row>
    <row r="1188" spans="1:3" ht="45" customHeight="1" x14ac:dyDescent="0.2">
      <c r="A1188" s="3" t="s">
        <v>129</v>
      </c>
      <c r="B1188" s="3" t="s">
        <v>3160</v>
      </c>
      <c r="C1188" s="3" t="s">
        <v>98</v>
      </c>
    </row>
    <row r="1189" spans="1:3" ht="45" customHeight="1" x14ac:dyDescent="0.2">
      <c r="A1189" s="3" t="s">
        <v>129</v>
      </c>
      <c r="B1189" s="3" t="s">
        <v>3161</v>
      </c>
      <c r="C1189" s="3" t="s">
        <v>98</v>
      </c>
    </row>
    <row r="1190" spans="1:3" ht="45" customHeight="1" x14ac:dyDescent="0.2">
      <c r="A1190" s="3" t="s">
        <v>129</v>
      </c>
      <c r="B1190" s="3" t="s">
        <v>3162</v>
      </c>
      <c r="C1190" s="3" t="s">
        <v>98</v>
      </c>
    </row>
    <row r="1191" spans="1:3" ht="45" customHeight="1" x14ac:dyDescent="0.2">
      <c r="A1191" s="3" t="s">
        <v>129</v>
      </c>
      <c r="B1191" s="3" t="s">
        <v>3163</v>
      </c>
      <c r="C1191" s="3" t="s">
        <v>98</v>
      </c>
    </row>
    <row r="1192" spans="1:3" ht="45" customHeight="1" x14ac:dyDescent="0.2">
      <c r="A1192" s="3" t="s">
        <v>130</v>
      </c>
      <c r="B1192" s="3" t="s">
        <v>3164</v>
      </c>
      <c r="C1192" s="3" t="s">
        <v>98</v>
      </c>
    </row>
    <row r="1193" spans="1:3" ht="45" customHeight="1" x14ac:dyDescent="0.2">
      <c r="A1193" s="3" t="s">
        <v>130</v>
      </c>
      <c r="B1193" s="3" t="s">
        <v>3165</v>
      </c>
      <c r="C1193" s="3" t="s">
        <v>98</v>
      </c>
    </row>
    <row r="1194" spans="1:3" ht="45" customHeight="1" x14ac:dyDescent="0.2">
      <c r="A1194" s="3" t="s">
        <v>130</v>
      </c>
      <c r="B1194" s="3" t="s">
        <v>3166</v>
      </c>
      <c r="C1194" s="3" t="s">
        <v>98</v>
      </c>
    </row>
    <row r="1195" spans="1:3" ht="45" customHeight="1" x14ac:dyDescent="0.2">
      <c r="A1195" s="3" t="s">
        <v>130</v>
      </c>
      <c r="B1195" s="3" t="s">
        <v>3167</v>
      </c>
      <c r="C1195" s="3" t="s">
        <v>98</v>
      </c>
    </row>
    <row r="1196" spans="1:3" ht="45" customHeight="1" x14ac:dyDescent="0.2">
      <c r="A1196" s="3" t="s">
        <v>130</v>
      </c>
      <c r="B1196" s="3" t="s">
        <v>3168</v>
      </c>
      <c r="C1196" s="3" t="s">
        <v>98</v>
      </c>
    </row>
    <row r="1197" spans="1:3" ht="45" customHeight="1" x14ac:dyDescent="0.2">
      <c r="A1197" s="3" t="s">
        <v>130</v>
      </c>
      <c r="B1197" s="3" t="s">
        <v>3169</v>
      </c>
      <c r="C1197" s="3" t="s">
        <v>98</v>
      </c>
    </row>
    <row r="1198" spans="1:3" ht="45" customHeight="1" x14ac:dyDescent="0.2">
      <c r="A1198" s="3" t="s">
        <v>130</v>
      </c>
      <c r="B1198" s="3" t="s">
        <v>3170</v>
      </c>
      <c r="C1198" s="3" t="s">
        <v>98</v>
      </c>
    </row>
    <row r="1199" spans="1:3" ht="45" customHeight="1" x14ac:dyDescent="0.2">
      <c r="A1199" s="3" t="s">
        <v>130</v>
      </c>
      <c r="B1199" s="3" t="s">
        <v>3171</v>
      </c>
      <c r="C1199" s="3" t="s">
        <v>98</v>
      </c>
    </row>
    <row r="1200" spans="1:3" ht="45" customHeight="1" x14ac:dyDescent="0.2">
      <c r="A1200" s="3" t="s">
        <v>130</v>
      </c>
      <c r="B1200" s="3" t="s">
        <v>3172</v>
      </c>
      <c r="C1200" s="3" t="s">
        <v>98</v>
      </c>
    </row>
    <row r="1201" spans="1:3" ht="45" customHeight="1" x14ac:dyDescent="0.2">
      <c r="A1201" s="3" t="s">
        <v>130</v>
      </c>
      <c r="B1201" s="3" t="s">
        <v>3173</v>
      </c>
      <c r="C1201" s="3" t="s">
        <v>98</v>
      </c>
    </row>
    <row r="1202" spans="1:3" ht="45" customHeight="1" x14ac:dyDescent="0.2">
      <c r="A1202" s="3" t="s">
        <v>130</v>
      </c>
      <c r="B1202" s="3" t="s">
        <v>3174</v>
      </c>
      <c r="C1202" s="3" t="s">
        <v>98</v>
      </c>
    </row>
    <row r="1203" spans="1:3" ht="45" customHeight="1" x14ac:dyDescent="0.2">
      <c r="A1203" s="3" t="s">
        <v>130</v>
      </c>
      <c r="B1203" s="3" t="s">
        <v>3175</v>
      </c>
      <c r="C1203" s="3" t="s">
        <v>98</v>
      </c>
    </row>
    <row r="1204" spans="1:3" ht="45" customHeight="1" x14ac:dyDescent="0.2">
      <c r="A1204" s="3" t="s">
        <v>130</v>
      </c>
      <c r="B1204" s="3" t="s">
        <v>3176</v>
      </c>
      <c r="C1204" s="3" t="s">
        <v>98</v>
      </c>
    </row>
    <row r="1205" spans="1:3" ht="45" customHeight="1" x14ac:dyDescent="0.2">
      <c r="A1205" s="3" t="s">
        <v>130</v>
      </c>
      <c r="B1205" s="3" t="s">
        <v>3177</v>
      </c>
      <c r="C1205" s="3" t="s">
        <v>98</v>
      </c>
    </row>
    <row r="1206" spans="1:3" ht="45" customHeight="1" x14ac:dyDescent="0.2">
      <c r="A1206" s="3" t="s">
        <v>130</v>
      </c>
      <c r="B1206" s="3" t="s">
        <v>3178</v>
      </c>
      <c r="C1206" s="3" t="s">
        <v>98</v>
      </c>
    </row>
    <row r="1207" spans="1:3" ht="45" customHeight="1" x14ac:dyDescent="0.2">
      <c r="A1207" s="3" t="s">
        <v>130</v>
      </c>
      <c r="B1207" s="3" t="s">
        <v>3179</v>
      </c>
      <c r="C1207" s="3" t="s">
        <v>98</v>
      </c>
    </row>
    <row r="1208" spans="1:3" ht="45" customHeight="1" x14ac:dyDescent="0.2">
      <c r="A1208" s="3" t="s">
        <v>130</v>
      </c>
      <c r="B1208" s="3" t="s">
        <v>3180</v>
      </c>
      <c r="C1208" s="3" t="s">
        <v>98</v>
      </c>
    </row>
    <row r="1209" spans="1:3" ht="45" customHeight="1" x14ac:dyDescent="0.2">
      <c r="A1209" s="3" t="s">
        <v>130</v>
      </c>
      <c r="B1209" s="3" t="s">
        <v>3181</v>
      </c>
      <c r="C1209" s="3" t="s">
        <v>98</v>
      </c>
    </row>
    <row r="1210" spans="1:3" ht="45" customHeight="1" x14ac:dyDescent="0.2">
      <c r="A1210" s="3" t="s">
        <v>130</v>
      </c>
      <c r="B1210" s="3" t="s">
        <v>3182</v>
      </c>
      <c r="C1210" s="3" t="s">
        <v>98</v>
      </c>
    </row>
    <row r="1211" spans="1:3" ht="45" customHeight="1" x14ac:dyDescent="0.2">
      <c r="A1211" s="3" t="s">
        <v>130</v>
      </c>
      <c r="B1211" s="3" t="s">
        <v>3183</v>
      </c>
      <c r="C1211" s="3" t="s">
        <v>98</v>
      </c>
    </row>
    <row r="1212" spans="1:3" ht="45" customHeight="1" x14ac:dyDescent="0.2">
      <c r="A1212" s="3" t="s">
        <v>130</v>
      </c>
      <c r="B1212" s="3" t="s">
        <v>3184</v>
      </c>
      <c r="C1212" s="3" t="s">
        <v>98</v>
      </c>
    </row>
    <row r="1213" spans="1:3" ht="45" customHeight="1" x14ac:dyDescent="0.2">
      <c r="A1213" s="3" t="s">
        <v>130</v>
      </c>
      <c r="B1213" s="3" t="s">
        <v>3185</v>
      </c>
      <c r="C1213" s="3" t="s">
        <v>98</v>
      </c>
    </row>
    <row r="1214" spans="1:3" ht="45" customHeight="1" x14ac:dyDescent="0.2">
      <c r="A1214" s="3" t="s">
        <v>130</v>
      </c>
      <c r="B1214" s="3" t="s">
        <v>3186</v>
      </c>
      <c r="C1214" s="3" t="s">
        <v>98</v>
      </c>
    </row>
    <row r="1215" spans="1:3" ht="45" customHeight="1" x14ac:dyDescent="0.2">
      <c r="A1215" s="3" t="s">
        <v>130</v>
      </c>
      <c r="B1215" s="3" t="s">
        <v>3187</v>
      </c>
      <c r="C1215" s="3" t="s">
        <v>98</v>
      </c>
    </row>
    <row r="1216" spans="1:3" ht="45" customHeight="1" x14ac:dyDescent="0.2">
      <c r="A1216" s="3" t="s">
        <v>130</v>
      </c>
      <c r="B1216" s="3" t="s">
        <v>3188</v>
      </c>
      <c r="C1216" s="3" t="s">
        <v>98</v>
      </c>
    </row>
    <row r="1217" spans="1:3" ht="45" customHeight="1" x14ac:dyDescent="0.2">
      <c r="A1217" s="3" t="s">
        <v>130</v>
      </c>
      <c r="B1217" s="3" t="s">
        <v>3189</v>
      </c>
      <c r="C1217" s="3" t="s">
        <v>98</v>
      </c>
    </row>
    <row r="1218" spans="1:3" ht="45" customHeight="1" x14ac:dyDescent="0.2">
      <c r="A1218" s="3" t="s">
        <v>130</v>
      </c>
      <c r="B1218" s="3" t="s">
        <v>3190</v>
      </c>
      <c r="C1218" s="3" t="s">
        <v>98</v>
      </c>
    </row>
    <row r="1219" spans="1:3" ht="45" customHeight="1" x14ac:dyDescent="0.2">
      <c r="A1219" s="3" t="s">
        <v>130</v>
      </c>
      <c r="B1219" s="3" t="s">
        <v>3191</v>
      </c>
      <c r="C1219" s="3" t="s">
        <v>98</v>
      </c>
    </row>
    <row r="1220" spans="1:3" ht="45" customHeight="1" x14ac:dyDescent="0.2">
      <c r="A1220" s="3" t="s">
        <v>130</v>
      </c>
      <c r="B1220" s="3" t="s">
        <v>3192</v>
      </c>
      <c r="C1220" s="3" t="s">
        <v>98</v>
      </c>
    </row>
    <row r="1221" spans="1:3" ht="45" customHeight="1" x14ac:dyDescent="0.2">
      <c r="A1221" s="3" t="s">
        <v>130</v>
      </c>
      <c r="B1221" s="3" t="s">
        <v>3193</v>
      </c>
      <c r="C1221" s="3" t="s">
        <v>98</v>
      </c>
    </row>
    <row r="1222" spans="1:3" ht="45" customHeight="1" x14ac:dyDescent="0.2">
      <c r="A1222" s="3" t="s">
        <v>130</v>
      </c>
      <c r="B1222" s="3" t="s">
        <v>3194</v>
      </c>
      <c r="C1222" s="3" t="s">
        <v>98</v>
      </c>
    </row>
    <row r="1223" spans="1:3" ht="45" customHeight="1" x14ac:dyDescent="0.2">
      <c r="A1223" s="3" t="s">
        <v>130</v>
      </c>
      <c r="B1223" s="3" t="s">
        <v>3195</v>
      </c>
      <c r="C1223" s="3" t="s">
        <v>98</v>
      </c>
    </row>
    <row r="1224" spans="1:3" ht="45" customHeight="1" x14ac:dyDescent="0.2">
      <c r="A1224" s="3" t="s">
        <v>130</v>
      </c>
      <c r="B1224" s="3" t="s">
        <v>3196</v>
      </c>
      <c r="C1224" s="3" t="s">
        <v>98</v>
      </c>
    </row>
    <row r="1225" spans="1:3" ht="45" customHeight="1" x14ac:dyDescent="0.2">
      <c r="A1225" s="3" t="s">
        <v>130</v>
      </c>
      <c r="B1225" s="3" t="s">
        <v>3197</v>
      </c>
      <c r="C1225" s="3" t="s">
        <v>98</v>
      </c>
    </row>
    <row r="1226" spans="1:3" ht="45" customHeight="1" x14ac:dyDescent="0.2">
      <c r="A1226" s="3" t="s">
        <v>130</v>
      </c>
      <c r="B1226" s="3" t="s">
        <v>3198</v>
      </c>
      <c r="C1226" s="3" t="s">
        <v>98</v>
      </c>
    </row>
    <row r="1227" spans="1:3" ht="45" customHeight="1" x14ac:dyDescent="0.2">
      <c r="A1227" s="3" t="s">
        <v>130</v>
      </c>
      <c r="B1227" s="3" t="s">
        <v>3199</v>
      </c>
      <c r="C1227" s="3" t="s">
        <v>98</v>
      </c>
    </row>
    <row r="1228" spans="1:3" ht="45" customHeight="1" x14ac:dyDescent="0.2">
      <c r="A1228" s="3" t="s">
        <v>130</v>
      </c>
      <c r="B1228" s="3" t="s">
        <v>3200</v>
      </c>
      <c r="C1228" s="3" t="s">
        <v>98</v>
      </c>
    </row>
    <row r="1229" spans="1:3" ht="45" customHeight="1" x14ac:dyDescent="0.2">
      <c r="A1229" s="3" t="s">
        <v>130</v>
      </c>
      <c r="B1229" s="3" t="s">
        <v>3201</v>
      </c>
      <c r="C1229" s="3" t="s">
        <v>98</v>
      </c>
    </row>
    <row r="1230" spans="1:3" ht="45" customHeight="1" x14ac:dyDescent="0.2">
      <c r="A1230" s="3" t="s">
        <v>130</v>
      </c>
      <c r="B1230" s="3" t="s">
        <v>3202</v>
      </c>
      <c r="C1230" s="3" t="s">
        <v>98</v>
      </c>
    </row>
    <row r="1231" spans="1:3" ht="45" customHeight="1" x14ac:dyDescent="0.2">
      <c r="A1231" s="3" t="s">
        <v>130</v>
      </c>
      <c r="B1231" s="3" t="s">
        <v>3203</v>
      </c>
      <c r="C1231" s="3" t="s">
        <v>98</v>
      </c>
    </row>
    <row r="1232" spans="1:3" ht="45" customHeight="1" x14ac:dyDescent="0.2">
      <c r="A1232" s="3" t="s">
        <v>130</v>
      </c>
      <c r="B1232" s="3" t="s">
        <v>3204</v>
      </c>
      <c r="C1232" s="3" t="s">
        <v>98</v>
      </c>
    </row>
    <row r="1233" spans="1:3" ht="45" customHeight="1" x14ac:dyDescent="0.2">
      <c r="A1233" s="3" t="s">
        <v>130</v>
      </c>
      <c r="B1233" s="3" t="s">
        <v>3205</v>
      </c>
      <c r="C1233" s="3" t="s">
        <v>98</v>
      </c>
    </row>
    <row r="1234" spans="1:3" ht="45" customHeight="1" x14ac:dyDescent="0.2">
      <c r="A1234" s="3" t="s">
        <v>130</v>
      </c>
      <c r="B1234" s="3" t="s">
        <v>3206</v>
      </c>
      <c r="C1234" s="3" t="s">
        <v>98</v>
      </c>
    </row>
    <row r="1235" spans="1:3" ht="45" customHeight="1" x14ac:dyDescent="0.2">
      <c r="A1235" s="3" t="s">
        <v>130</v>
      </c>
      <c r="B1235" s="3" t="s">
        <v>3207</v>
      </c>
      <c r="C1235" s="3" t="s">
        <v>98</v>
      </c>
    </row>
    <row r="1236" spans="1:3" ht="45" customHeight="1" x14ac:dyDescent="0.2">
      <c r="A1236" s="3" t="s">
        <v>131</v>
      </c>
      <c r="B1236" s="3" t="s">
        <v>3208</v>
      </c>
      <c r="C1236" s="3" t="s">
        <v>98</v>
      </c>
    </row>
    <row r="1237" spans="1:3" ht="45" customHeight="1" x14ac:dyDescent="0.2">
      <c r="A1237" s="3" t="s">
        <v>131</v>
      </c>
      <c r="B1237" s="3" t="s">
        <v>3209</v>
      </c>
      <c r="C1237" s="3" t="s">
        <v>98</v>
      </c>
    </row>
    <row r="1238" spans="1:3" ht="45" customHeight="1" x14ac:dyDescent="0.2">
      <c r="A1238" s="3" t="s">
        <v>131</v>
      </c>
      <c r="B1238" s="3" t="s">
        <v>3210</v>
      </c>
      <c r="C1238" s="3" t="s">
        <v>98</v>
      </c>
    </row>
    <row r="1239" spans="1:3" ht="45" customHeight="1" x14ac:dyDescent="0.2">
      <c r="A1239" s="3" t="s">
        <v>131</v>
      </c>
      <c r="B1239" s="3" t="s">
        <v>3211</v>
      </c>
      <c r="C1239" s="3" t="s">
        <v>98</v>
      </c>
    </row>
    <row r="1240" spans="1:3" ht="45" customHeight="1" x14ac:dyDescent="0.2">
      <c r="A1240" s="3" t="s">
        <v>131</v>
      </c>
      <c r="B1240" s="3" t="s">
        <v>3212</v>
      </c>
      <c r="C1240" s="3" t="s">
        <v>98</v>
      </c>
    </row>
    <row r="1241" spans="1:3" ht="45" customHeight="1" x14ac:dyDescent="0.2">
      <c r="A1241" s="3" t="s">
        <v>131</v>
      </c>
      <c r="B1241" s="3" t="s">
        <v>3213</v>
      </c>
      <c r="C1241" s="3" t="s">
        <v>98</v>
      </c>
    </row>
    <row r="1242" spans="1:3" ht="45" customHeight="1" x14ac:dyDescent="0.2">
      <c r="A1242" s="3" t="s">
        <v>131</v>
      </c>
      <c r="B1242" s="3" t="s">
        <v>3214</v>
      </c>
      <c r="C1242" s="3" t="s">
        <v>98</v>
      </c>
    </row>
    <row r="1243" spans="1:3" ht="45" customHeight="1" x14ac:dyDescent="0.2">
      <c r="A1243" s="3" t="s">
        <v>131</v>
      </c>
      <c r="B1243" s="3" t="s">
        <v>3215</v>
      </c>
      <c r="C1243" s="3" t="s">
        <v>98</v>
      </c>
    </row>
    <row r="1244" spans="1:3" ht="45" customHeight="1" x14ac:dyDescent="0.2">
      <c r="A1244" s="3" t="s">
        <v>131</v>
      </c>
      <c r="B1244" s="3" t="s">
        <v>3216</v>
      </c>
      <c r="C1244" s="3" t="s">
        <v>98</v>
      </c>
    </row>
    <row r="1245" spans="1:3" ht="45" customHeight="1" x14ac:dyDescent="0.2">
      <c r="A1245" s="3" t="s">
        <v>131</v>
      </c>
      <c r="B1245" s="3" t="s">
        <v>3217</v>
      </c>
      <c r="C1245" s="3" t="s">
        <v>98</v>
      </c>
    </row>
    <row r="1246" spans="1:3" ht="45" customHeight="1" x14ac:dyDescent="0.2">
      <c r="A1246" s="3" t="s">
        <v>131</v>
      </c>
      <c r="B1246" s="3" t="s">
        <v>3218</v>
      </c>
      <c r="C1246" s="3" t="s">
        <v>98</v>
      </c>
    </row>
    <row r="1247" spans="1:3" ht="45" customHeight="1" x14ac:dyDescent="0.2">
      <c r="A1247" s="3" t="s">
        <v>131</v>
      </c>
      <c r="B1247" s="3" t="s">
        <v>3219</v>
      </c>
      <c r="C1247" s="3" t="s">
        <v>98</v>
      </c>
    </row>
    <row r="1248" spans="1:3" ht="45" customHeight="1" x14ac:dyDescent="0.2">
      <c r="A1248" s="3" t="s">
        <v>131</v>
      </c>
      <c r="B1248" s="3" t="s">
        <v>3220</v>
      </c>
      <c r="C1248" s="3" t="s">
        <v>98</v>
      </c>
    </row>
    <row r="1249" spans="1:3" ht="45" customHeight="1" x14ac:dyDescent="0.2">
      <c r="A1249" s="3" t="s">
        <v>131</v>
      </c>
      <c r="B1249" s="3" t="s">
        <v>3221</v>
      </c>
      <c r="C1249" s="3" t="s">
        <v>98</v>
      </c>
    </row>
    <row r="1250" spans="1:3" ht="45" customHeight="1" x14ac:dyDescent="0.2">
      <c r="A1250" s="3" t="s">
        <v>131</v>
      </c>
      <c r="B1250" s="3" t="s">
        <v>3222</v>
      </c>
      <c r="C1250" s="3" t="s">
        <v>98</v>
      </c>
    </row>
    <row r="1251" spans="1:3" ht="45" customHeight="1" x14ac:dyDescent="0.2">
      <c r="A1251" s="3" t="s">
        <v>131</v>
      </c>
      <c r="B1251" s="3" t="s">
        <v>3223</v>
      </c>
      <c r="C1251" s="3" t="s">
        <v>98</v>
      </c>
    </row>
    <row r="1252" spans="1:3" ht="45" customHeight="1" x14ac:dyDescent="0.2">
      <c r="A1252" s="3" t="s">
        <v>131</v>
      </c>
      <c r="B1252" s="3" t="s">
        <v>3224</v>
      </c>
      <c r="C1252" s="3" t="s">
        <v>98</v>
      </c>
    </row>
    <row r="1253" spans="1:3" ht="45" customHeight="1" x14ac:dyDescent="0.2">
      <c r="A1253" s="3" t="s">
        <v>131</v>
      </c>
      <c r="B1253" s="3" t="s">
        <v>3225</v>
      </c>
      <c r="C1253" s="3" t="s">
        <v>98</v>
      </c>
    </row>
    <row r="1254" spans="1:3" ht="45" customHeight="1" x14ac:dyDescent="0.2">
      <c r="A1254" s="3" t="s">
        <v>131</v>
      </c>
      <c r="B1254" s="3" t="s">
        <v>3226</v>
      </c>
      <c r="C1254" s="3" t="s">
        <v>98</v>
      </c>
    </row>
    <row r="1255" spans="1:3" ht="45" customHeight="1" x14ac:dyDescent="0.2">
      <c r="A1255" s="3" t="s">
        <v>131</v>
      </c>
      <c r="B1255" s="3" t="s">
        <v>3227</v>
      </c>
      <c r="C1255" s="3" t="s">
        <v>98</v>
      </c>
    </row>
    <row r="1256" spans="1:3" ht="45" customHeight="1" x14ac:dyDescent="0.2">
      <c r="A1256" s="3" t="s">
        <v>131</v>
      </c>
      <c r="B1256" s="3" t="s">
        <v>3228</v>
      </c>
      <c r="C1256" s="3" t="s">
        <v>98</v>
      </c>
    </row>
    <row r="1257" spans="1:3" ht="45" customHeight="1" x14ac:dyDescent="0.2">
      <c r="A1257" s="3" t="s">
        <v>131</v>
      </c>
      <c r="B1257" s="3" t="s">
        <v>3229</v>
      </c>
      <c r="C1257" s="3" t="s">
        <v>98</v>
      </c>
    </row>
    <row r="1258" spans="1:3" ht="45" customHeight="1" x14ac:dyDescent="0.2">
      <c r="A1258" s="3" t="s">
        <v>131</v>
      </c>
      <c r="B1258" s="3" t="s">
        <v>3230</v>
      </c>
      <c r="C1258" s="3" t="s">
        <v>98</v>
      </c>
    </row>
    <row r="1259" spans="1:3" ht="45" customHeight="1" x14ac:dyDescent="0.2">
      <c r="A1259" s="3" t="s">
        <v>131</v>
      </c>
      <c r="B1259" s="3" t="s">
        <v>3231</v>
      </c>
      <c r="C1259" s="3" t="s">
        <v>98</v>
      </c>
    </row>
    <row r="1260" spans="1:3" ht="45" customHeight="1" x14ac:dyDescent="0.2">
      <c r="A1260" s="3" t="s">
        <v>131</v>
      </c>
      <c r="B1260" s="3" t="s">
        <v>3232</v>
      </c>
      <c r="C1260" s="3" t="s">
        <v>98</v>
      </c>
    </row>
    <row r="1261" spans="1:3" ht="45" customHeight="1" x14ac:dyDescent="0.2">
      <c r="A1261" s="3" t="s">
        <v>131</v>
      </c>
      <c r="B1261" s="3" t="s">
        <v>3233</v>
      </c>
      <c r="C1261" s="3" t="s">
        <v>98</v>
      </c>
    </row>
    <row r="1262" spans="1:3" ht="45" customHeight="1" x14ac:dyDescent="0.2">
      <c r="A1262" s="3" t="s">
        <v>131</v>
      </c>
      <c r="B1262" s="3" t="s">
        <v>3234</v>
      </c>
      <c r="C1262" s="3" t="s">
        <v>98</v>
      </c>
    </row>
    <row r="1263" spans="1:3" ht="45" customHeight="1" x14ac:dyDescent="0.2">
      <c r="A1263" s="3" t="s">
        <v>131</v>
      </c>
      <c r="B1263" s="3" t="s">
        <v>3235</v>
      </c>
      <c r="C1263" s="3" t="s">
        <v>98</v>
      </c>
    </row>
    <row r="1264" spans="1:3" ht="45" customHeight="1" x14ac:dyDescent="0.2">
      <c r="A1264" s="3" t="s">
        <v>131</v>
      </c>
      <c r="B1264" s="3" t="s">
        <v>3236</v>
      </c>
      <c r="C1264" s="3" t="s">
        <v>98</v>
      </c>
    </row>
    <row r="1265" spans="1:3" ht="45" customHeight="1" x14ac:dyDescent="0.2">
      <c r="A1265" s="3" t="s">
        <v>131</v>
      </c>
      <c r="B1265" s="3" t="s">
        <v>3237</v>
      </c>
      <c r="C1265" s="3" t="s">
        <v>98</v>
      </c>
    </row>
    <row r="1266" spans="1:3" ht="45" customHeight="1" x14ac:dyDescent="0.2">
      <c r="A1266" s="3" t="s">
        <v>131</v>
      </c>
      <c r="B1266" s="3" t="s">
        <v>3238</v>
      </c>
      <c r="C1266" s="3" t="s">
        <v>98</v>
      </c>
    </row>
    <row r="1267" spans="1:3" ht="45" customHeight="1" x14ac:dyDescent="0.2">
      <c r="A1267" s="3" t="s">
        <v>131</v>
      </c>
      <c r="B1267" s="3" t="s">
        <v>3239</v>
      </c>
      <c r="C1267" s="3" t="s">
        <v>98</v>
      </c>
    </row>
    <row r="1268" spans="1:3" ht="45" customHeight="1" x14ac:dyDescent="0.2">
      <c r="A1268" s="3" t="s">
        <v>131</v>
      </c>
      <c r="B1268" s="3" t="s">
        <v>3240</v>
      </c>
      <c r="C1268" s="3" t="s">
        <v>98</v>
      </c>
    </row>
    <row r="1269" spans="1:3" ht="45" customHeight="1" x14ac:dyDescent="0.2">
      <c r="A1269" s="3" t="s">
        <v>131</v>
      </c>
      <c r="B1269" s="3" t="s">
        <v>3241</v>
      </c>
      <c r="C1269" s="3" t="s">
        <v>98</v>
      </c>
    </row>
    <row r="1270" spans="1:3" ht="45" customHeight="1" x14ac:dyDescent="0.2">
      <c r="A1270" s="3" t="s">
        <v>131</v>
      </c>
      <c r="B1270" s="3" t="s">
        <v>3242</v>
      </c>
      <c r="C1270" s="3" t="s">
        <v>98</v>
      </c>
    </row>
    <row r="1271" spans="1:3" ht="45" customHeight="1" x14ac:dyDescent="0.2">
      <c r="A1271" s="3" t="s">
        <v>131</v>
      </c>
      <c r="B1271" s="3" t="s">
        <v>3243</v>
      </c>
      <c r="C1271" s="3" t="s">
        <v>98</v>
      </c>
    </row>
    <row r="1272" spans="1:3" ht="45" customHeight="1" x14ac:dyDescent="0.2">
      <c r="A1272" s="3" t="s">
        <v>131</v>
      </c>
      <c r="B1272" s="3" t="s">
        <v>3244</v>
      </c>
      <c r="C1272" s="3" t="s">
        <v>98</v>
      </c>
    </row>
    <row r="1273" spans="1:3" ht="45" customHeight="1" x14ac:dyDescent="0.2">
      <c r="A1273" s="3" t="s">
        <v>131</v>
      </c>
      <c r="B1273" s="3" t="s">
        <v>3245</v>
      </c>
      <c r="C1273" s="3" t="s">
        <v>98</v>
      </c>
    </row>
    <row r="1274" spans="1:3" ht="45" customHeight="1" x14ac:dyDescent="0.2">
      <c r="A1274" s="3" t="s">
        <v>131</v>
      </c>
      <c r="B1274" s="3" t="s">
        <v>3246</v>
      </c>
      <c r="C1274" s="3" t="s">
        <v>98</v>
      </c>
    </row>
    <row r="1275" spans="1:3" ht="45" customHeight="1" x14ac:dyDescent="0.2">
      <c r="A1275" s="3" t="s">
        <v>131</v>
      </c>
      <c r="B1275" s="3" t="s">
        <v>3247</v>
      </c>
      <c r="C1275" s="3" t="s">
        <v>98</v>
      </c>
    </row>
    <row r="1276" spans="1:3" ht="45" customHeight="1" x14ac:dyDescent="0.2">
      <c r="A1276" s="3" t="s">
        <v>131</v>
      </c>
      <c r="B1276" s="3" t="s">
        <v>3248</v>
      </c>
      <c r="C1276" s="3" t="s">
        <v>98</v>
      </c>
    </row>
    <row r="1277" spans="1:3" ht="45" customHeight="1" x14ac:dyDescent="0.2">
      <c r="A1277" s="3" t="s">
        <v>131</v>
      </c>
      <c r="B1277" s="3" t="s">
        <v>3249</v>
      </c>
      <c r="C1277" s="3" t="s">
        <v>98</v>
      </c>
    </row>
    <row r="1278" spans="1:3" ht="45" customHeight="1" x14ac:dyDescent="0.2">
      <c r="A1278" s="3" t="s">
        <v>131</v>
      </c>
      <c r="B1278" s="3" t="s">
        <v>3250</v>
      </c>
      <c r="C1278" s="3" t="s">
        <v>98</v>
      </c>
    </row>
    <row r="1279" spans="1:3" ht="45" customHeight="1" x14ac:dyDescent="0.2">
      <c r="A1279" s="3" t="s">
        <v>131</v>
      </c>
      <c r="B1279" s="3" t="s">
        <v>3251</v>
      </c>
      <c r="C1279" s="3" t="s">
        <v>98</v>
      </c>
    </row>
    <row r="1280" spans="1:3" ht="45" customHeight="1" x14ac:dyDescent="0.2">
      <c r="A1280" s="3" t="s">
        <v>132</v>
      </c>
      <c r="B1280" s="3" t="s">
        <v>3252</v>
      </c>
      <c r="C1280" s="3" t="s">
        <v>98</v>
      </c>
    </row>
    <row r="1281" spans="1:3" ht="45" customHeight="1" x14ac:dyDescent="0.2">
      <c r="A1281" s="3" t="s">
        <v>132</v>
      </c>
      <c r="B1281" s="3" t="s">
        <v>3253</v>
      </c>
      <c r="C1281" s="3" t="s">
        <v>98</v>
      </c>
    </row>
    <row r="1282" spans="1:3" ht="45" customHeight="1" x14ac:dyDescent="0.2">
      <c r="A1282" s="3" t="s">
        <v>132</v>
      </c>
      <c r="B1282" s="3" t="s">
        <v>3254</v>
      </c>
      <c r="C1282" s="3" t="s">
        <v>98</v>
      </c>
    </row>
    <row r="1283" spans="1:3" ht="45" customHeight="1" x14ac:dyDescent="0.2">
      <c r="A1283" s="3" t="s">
        <v>132</v>
      </c>
      <c r="B1283" s="3" t="s">
        <v>3255</v>
      </c>
      <c r="C1283" s="3" t="s">
        <v>98</v>
      </c>
    </row>
    <row r="1284" spans="1:3" ht="45" customHeight="1" x14ac:dyDescent="0.2">
      <c r="A1284" s="3" t="s">
        <v>132</v>
      </c>
      <c r="B1284" s="3" t="s">
        <v>3256</v>
      </c>
      <c r="C1284" s="3" t="s">
        <v>98</v>
      </c>
    </row>
    <row r="1285" spans="1:3" ht="45" customHeight="1" x14ac:dyDescent="0.2">
      <c r="A1285" s="3" t="s">
        <v>132</v>
      </c>
      <c r="B1285" s="3" t="s">
        <v>3257</v>
      </c>
      <c r="C1285" s="3" t="s">
        <v>98</v>
      </c>
    </row>
    <row r="1286" spans="1:3" ht="45" customHeight="1" x14ac:dyDescent="0.2">
      <c r="A1286" s="3" t="s">
        <v>132</v>
      </c>
      <c r="B1286" s="3" t="s">
        <v>3258</v>
      </c>
      <c r="C1286" s="3" t="s">
        <v>98</v>
      </c>
    </row>
    <row r="1287" spans="1:3" ht="45" customHeight="1" x14ac:dyDescent="0.2">
      <c r="A1287" s="3" t="s">
        <v>132</v>
      </c>
      <c r="B1287" s="3" t="s">
        <v>3259</v>
      </c>
      <c r="C1287" s="3" t="s">
        <v>98</v>
      </c>
    </row>
    <row r="1288" spans="1:3" ht="45" customHeight="1" x14ac:dyDescent="0.2">
      <c r="A1288" s="3" t="s">
        <v>132</v>
      </c>
      <c r="B1288" s="3" t="s">
        <v>3260</v>
      </c>
      <c r="C1288" s="3" t="s">
        <v>98</v>
      </c>
    </row>
    <row r="1289" spans="1:3" ht="45" customHeight="1" x14ac:dyDescent="0.2">
      <c r="A1289" s="3" t="s">
        <v>132</v>
      </c>
      <c r="B1289" s="3" t="s">
        <v>3261</v>
      </c>
      <c r="C1289" s="3" t="s">
        <v>98</v>
      </c>
    </row>
    <row r="1290" spans="1:3" ht="45" customHeight="1" x14ac:dyDescent="0.2">
      <c r="A1290" s="3" t="s">
        <v>132</v>
      </c>
      <c r="B1290" s="3" t="s">
        <v>3262</v>
      </c>
      <c r="C1290" s="3" t="s">
        <v>98</v>
      </c>
    </row>
    <row r="1291" spans="1:3" ht="45" customHeight="1" x14ac:dyDescent="0.2">
      <c r="A1291" s="3" t="s">
        <v>132</v>
      </c>
      <c r="B1291" s="3" t="s">
        <v>3263</v>
      </c>
      <c r="C1291" s="3" t="s">
        <v>98</v>
      </c>
    </row>
    <row r="1292" spans="1:3" ht="45" customHeight="1" x14ac:dyDescent="0.2">
      <c r="A1292" s="3" t="s">
        <v>132</v>
      </c>
      <c r="B1292" s="3" t="s">
        <v>3264</v>
      </c>
      <c r="C1292" s="3" t="s">
        <v>98</v>
      </c>
    </row>
    <row r="1293" spans="1:3" ht="45" customHeight="1" x14ac:dyDescent="0.2">
      <c r="A1293" s="3" t="s">
        <v>132</v>
      </c>
      <c r="B1293" s="3" t="s">
        <v>3265</v>
      </c>
      <c r="C1293" s="3" t="s">
        <v>98</v>
      </c>
    </row>
    <row r="1294" spans="1:3" ht="45" customHeight="1" x14ac:dyDescent="0.2">
      <c r="A1294" s="3" t="s">
        <v>132</v>
      </c>
      <c r="B1294" s="3" t="s">
        <v>3266</v>
      </c>
      <c r="C1294" s="3" t="s">
        <v>98</v>
      </c>
    </row>
    <row r="1295" spans="1:3" ht="45" customHeight="1" x14ac:dyDescent="0.2">
      <c r="A1295" s="3" t="s">
        <v>132</v>
      </c>
      <c r="B1295" s="3" t="s">
        <v>3267</v>
      </c>
      <c r="C1295" s="3" t="s">
        <v>98</v>
      </c>
    </row>
    <row r="1296" spans="1:3" ht="45" customHeight="1" x14ac:dyDescent="0.2">
      <c r="A1296" s="3" t="s">
        <v>132</v>
      </c>
      <c r="B1296" s="3" t="s">
        <v>3268</v>
      </c>
      <c r="C1296" s="3" t="s">
        <v>98</v>
      </c>
    </row>
    <row r="1297" spans="1:3" ht="45" customHeight="1" x14ac:dyDescent="0.2">
      <c r="A1297" s="3" t="s">
        <v>132</v>
      </c>
      <c r="B1297" s="3" t="s">
        <v>3269</v>
      </c>
      <c r="C1297" s="3" t="s">
        <v>98</v>
      </c>
    </row>
    <row r="1298" spans="1:3" ht="45" customHeight="1" x14ac:dyDescent="0.2">
      <c r="A1298" s="3" t="s">
        <v>132</v>
      </c>
      <c r="B1298" s="3" t="s">
        <v>3270</v>
      </c>
      <c r="C1298" s="3" t="s">
        <v>98</v>
      </c>
    </row>
    <row r="1299" spans="1:3" ht="45" customHeight="1" x14ac:dyDescent="0.2">
      <c r="A1299" s="3" t="s">
        <v>132</v>
      </c>
      <c r="B1299" s="3" t="s">
        <v>3271</v>
      </c>
      <c r="C1299" s="3" t="s">
        <v>98</v>
      </c>
    </row>
    <row r="1300" spans="1:3" ht="45" customHeight="1" x14ac:dyDescent="0.2">
      <c r="A1300" s="3" t="s">
        <v>132</v>
      </c>
      <c r="B1300" s="3" t="s">
        <v>3272</v>
      </c>
      <c r="C1300" s="3" t="s">
        <v>98</v>
      </c>
    </row>
    <row r="1301" spans="1:3" ht="45" customHeight="1" x14ac:dyDescent="0.2">
      <c r="A1301" s="3" t="s">
        <v>132</v>
      </c>
      <c r="B1301" s="3" t="s">
        <v>3273</v>
      </c>
      <c r="C1301" s="3" t="s">
        <v>98</v>
      </c>
    </row>
    <row r="1302" spans="1:3" ht="45" customHeight="1" x14ac:dyDescent="0.2">
      <c r="A1302" s="3" t="s">
        <v>132</v>
      </c>
      <c r="B1302" s="3" t="s">
        <v>3274</v>
      </c>
      <c r="C1302" s="3" t="s">
        <v>98</v>
      </c>
    </row>
    <row r="1303" spans="1:3" ht="45" customHeight="1" x14ac:dyDescent="0.2">
      <c r="A1303" s="3" t="s">
        <v>132</v>
      </c>
      <c r="B1303" s="3" t="s">
        <v>3275</v>
      </c>
      <c r="C1303" s="3" t="s">
        <v>98</v>
      </c>
    </row>
    <row r="1304" spans="1:3" ht="45" customHeight="1" x14ac:dyDescent="0.2">
      <c r="A1304" s="3" t="s">
        <v>132</v>
      </c>
      <c r="B1304" s="3" t="s">
        <v>3276</v>
      </c>
      <c r="C1304" s="3" t="s">
        <v>98</v>
      </c>
    </row>
    <row r="1305" spans="1:3" ht="45" customHeight="1" x14ac:dyDescent="0.2">
      <c r="A1305" s="3" t="s">
        <v>132</v>
      </c>
      <c r="B1305" s="3" t="s">
        <v>3277</v>
      </c>
      <c r="C1305" s="3" t="s">
        <v>98</v>
      </c>
    </row>
    <row r="1306" spans="1:3" ht="45" customHeight="1" x14ac:dyDescent="0.2">
      <c r="A1306" s="3" t="s">
        <v>132</v>
      </c>
      <c r="B1306" s="3" t="s">
        <v>3278</v>
      </c>
      <c r="C1306" s="3" t="s">
        <v>98</v>
      </c>
    </row>
    <row r="1307" spans="1:3" ht="45" customHeight="1" x14ac:dyDescent="0.2">
      <c r="A1307" s="3" t="s">
        <v>132</v>
      </c>
      <c r="B1307" s="3" t="s">
        <v>3279</v>
      </c>
      <c r="C1307" s="3" t="s">
        <v>98</v>
      </c>
    </row>
    <row r="1308" spans="1:3" ht="45" customHeight="1" x14ac:dyDescent="0.2">
      <c r="A1308" s="3" t="s">
        <v>132</v>
      </c>
      <c r="B1308" s="3" t="s">
        <v>3280</v>
      </c>
      <c r="C1308" s="3" t="s">
        <v>98</v>
      </c>
    </row>
    <row r="1309" spans="1:3" ht="45" customHeight="1" x14ac:dyDescent="0.2">
      <c r="A1309" s="3" t="s">
        <v>132</v>
      </c>
      <c r="B1309" s="3" t="s">
        <v>3281</v>
      </c>
      <c r="C1309" s="3" t="s">
        <v>98</v>
      </c>
    </row>
    <row r="1310" spans="1:3" ht="45" customHeight="1" x14ac:dyDescent="0.2">
      <c r="A1310" s="3" t="s">
        <v>132</v>
      </c>
      <c r="B1310" s="3" t="s">
        <v>3282</v>
      </c>
      <c r="C1310" s="3" t="s">
        <v>98</v>
      </c>
    </row>
    <row r="1311" spans="1:3" ht="45" customHeight="1" x14ac:dyDescent="0.2">
      <c r="A1311" s="3" t="s">
        <v>132</v>
      </c>
      <c r="B1311" s="3" t="s">
        <v>3283</v>
      </c>
      <c r="C1311" s="3" t="s">
        <v>98</v>
      </c>
    </row>
    <row r="1312" spans="1:3" ht="45" customHeight="1" x14ac:dyDescent="0.2">
      <c r="A1312" s="3" t="s">
        <v>132</v>
      </c>
      <c r="B1312" s="3" t="s">
        <v>3284</v>
      </c>
      <c r="C1312" s="3" t="s">
        <v>98</v>
      </c>
    </row>
    <row r="1313" spans="1:3" ht="45" customHeight="1" x14ac:dyDescent="0.2">
      <c r="A1313" s="3" t="s">
        <v>132</v>
      </c>
      <c r="B1313" s="3" t="s">
        <v>3285</v>
      </c>
      <c r="C1313" s="3" t="s">
        <v>98</v>
      </c>
    </row>
    <row r="1314" spans="1:3" ht="45" customHeight="1" x14ac:dyDescent="0.2">
      <c r="A1314" s="3" t="s">
        <v>132</v>
      </c>
      <c r="B1314" s="3" t="s">
        <v>3286</v>
      </c>
      <c r="C1314" s="3" t="s">
        <v>98</v>
      </c>
    </row>
    <row r="1315" spans="1:3" ht="45" customHeight="1" x14ac:dyDescent="0.2">
      <c r="A1315" s="3" t="s">
        <v>132</v>
      </c>
      <c r="B1315" s="3" t="s">
        <v>3287</v>
      </c>
      <c r="C1315" s="3" t="s">
        <v>98</v>
      </c>
    </row>
    <row r="1316" spans="1:3" ht="45" customHeight="1" x14ac:dyDescent="0.2">
      <c r="A1316" s="3" t="s">
        <v>132</v>
      </c>
      <c r="B1316" s="3" t="s">
        <v>3288</v>
      </c>
      <c r="C1316" s="3" t="s">
        <v>98</v>
      </c>
    </row>
    <row r="1317" spans="1:3" ht="45" customHeight="1" x14ac:dyDescent="0.2">
      <c r="A1317" s="3" t="s">
        <v>132</v>
      </c>
      <c r="B1317" s="3" t="s">
        <v>3289</v>
      </c>
      <c r="C1317" s="3" t="s">
        <v>98</v>
      </c>
    </row>
    <row r="1318" spans="1:3" ht="45" customHeight="1" x14ac:dyDescent="0.2">
      <c r="A1318" s="3" t="s">
        <v>132</v>
      </c>
      <c r="B1318" s="3" t="s">
        <v>3290</v>
      </c>
      <c r="C1318" s="3" t="s">
        <v>98</v>
      </c>
    </row>
    <row r="1319" spans="1:3" ht="45" customHeight="1" x14ac:dyDescent="0.2">
      <c r="A1319" s="3" t="s">
        <v>132</v>
      </c>
      <c r="B1319" s="3" t="s">
        <v>3291</v>
      </c>
      <c r="C1319" s="3" t="s">
        <v>98</v>
      </c>
    </row>
    <row r="1320" spans="1:3" ht="45" customHeight="1" x14ac:dyDescent="0.2">
      <c r="A1320" s="3" t="s">
        <v>132</v>
      </c>
      <c r="B1320" s="3" t="s">
        <v>3292</v>
      </c>
      <c r="C1320" s="3" t="s">
        <v>98</v>
      </c>
    </row>
    <row r="1321" spans="1:3" ht="45" customHeight="1" x14ac:dyDescent="0.2">
      <c r="A1321" s="3" t="s">
        <v>132</v>
      </c>
      <c r="B1321" s="3" t="s">
        <v>3293</v>
      </c>
      <c r="C1321" s="3" t="s">
        <v>98</v>
      </c>
    </row>
    <row r="1322" spans="1:3" ht="45" customHeight="1" x14ac:dyDescent="0.2">
      <c r="A1322" s="3" t="s">
        <v>132</v>
      </c>
      <c r="B1322" s="3" t="s">
        <v>3294</v>
      </c>
      <c r="C1322" s="3" t="s">
        <v>98</v>
      </c>
    </row>
    <row r="1323" spans="1:3" ht="45" customHeight="1" x14ac:dyDescent="0.2">
      <c r="A1323" s="3" t="s">
        <v>132</v>
      </c>
      <c r="B1323" s="3" t="s">
        <v>3295</v>
      </c>
      <c r="C1323" s="3" t="s">
        <v>98</v>
      </c>
    </row>
    <row r="1324" spans="1:3" ht="45" customHeight="1" x14ac:dyDescent="0.2">
      <c r="A1324" s="3" t="s">
        <v>133</v>
      </c>
      <c r="B1324" s="3" t="s">
        <v>3296</v>
      </c>
      <c r="C1324" s="3" t="s">
        <v>98</v>
      </c>
    </row>
    <row r="1325" spans="1:3" ht="45" customHeight="1" x14ac:dyDescent="0.2">
      <c r="A1325" s="3" t="s">
        <v>133</v>
      </c>
      <c r="B1325" s="3" t="s">
        <v>3297</v>
      </c>
      <c r="C1325" s="3" t="s">
        <v>98</v>
      </c>
    </row>
    <row r="1326" spans="1:3" ht="45" customHeight="1" x14ac:dyDescent="0.2">
      <c r="A1326" s="3" t="s">
        <v>133</v>
      </c>
      <c r="B1326" s="3" t="s">
        <v>3298</v>
      </c>
      <c r="C1326" s="3" t="s">
        <v>98</v>
      </c>
    </row>
    <row r="1327" spans="1:3" ht="45" customHeight="1" x14ac:dyDescent="0.2">
      <c r="A1327" s="3" t="s">
        <v>133</v>
      </c>
      <c r="B1327" s="3" t="s">
        <v>3299</v>
      </c>
      <c r="C1327" s="3" t="s">
        <v>98</v>
      </c>
    </row>
    <row r="1328" spans="1:3" ht="45" customHeight="1" x14ac:dyDescent="0.2">
      <c r="A1328" s="3" t="s">
        <v>133</v>
      </c>
      <c r="B1328" s="3" t="s">
        <v>3300</v>
      </c>
      <c r="C1328" s="3" t="s">
        <v>98</v>
      </c>
    </row>
    <row r="1329" spans="1:3" ht="45" customHeight="1" x14ac:dyDescent="0.2">
      <c r="A1329" s="3" t="s">
        <v>133</v>
      </c>
      <c r="B1329" s="3" t="s">
        <v>3301</v>
      </c>
      <c r="C1329" s="3" t="s">
        <v>98</v>
      </c>
    </row>
    <row r="1330" spans="1:3" ht="45" customHeight="1" x14ac:dyDescent="0.2">
      <c r="A1330" s="3" t="s">
        <v>133</v>
      </c>
      <c r="B1330" s="3" t="s">
        <v>3302</v>
      </c>
      <c r="C1330" s="3" t="s">
        <v>98</v>
      </c>
    </row>
    <row r="1331" spans="1:3" ht="45" customHeight="1" x14ac:dyDescent="0.2">
      <c r="A1331" s="3" t="s">
        <v>133</v>
      </c>
      <c r="B1331" s="3" t="s">
        <v>3303</v>
      </c>
      <c r="C1331" s="3" t="s">
        <v>98</v>
      </c>
    </row>
    <row r="1332" spans="1:3" ht="45" customHeight="1" x14ac:dyDescent="0.2">
      <c r="A1332" s="3" t="s">
        <v>133</v>
      </c>
      <c r="B1332" s="3" t="s">
        <v>3304</v>
      </c>
      <c r="C1332" s="3" t="s">
        <v>98</v>
      </c>
    </row>
    <row r="1333" spans="1:3" ht="45" customHeight="1" x14ac:dyDescent="0.2">
      <c r="A1333" s="3" t="s">
        <v>133</v>
      </c>
      <c r="B1333" s="3" t="s">
        <v>3305</v>
      </c>
      <c r="C1333" s="3" t="s">
        <v>98</v>
      </c>
    </row>
    <row r="1334" spans="1:3" ht="45" customHeight="1" x14ac:dyDescent="0.2">
      <c r="A1334" s="3" t="s">
        <v>133</v>
      </c>
      <c r="B1334" s="3" t="s">
        <v>3306</v>
      </c>
      <c r="C1334" s="3" t="s">
        <v>98</v>
      </c>
    </row>
    <row r="1335" spans="1:3" ht="45" customHeight="1" x14ac:dyDescent="0.2">
      <c r="A1335" s="3" t="s">
        <v>133</v>
      </c>
      <c r="B1335" s="3" t="s">
        <v>3307</v>
      </c>
      <c r="C1335" s="3" t="s">
        <v>98</v>
      </c>
    </row>
    <row r="1336" spans="1:3" ht="45" customHeight="1" x14ac:dyDescent="0.2">
      <c r="A1336" s="3" t="s">
        <v>133</v>
      </c>
      <c r="B1336" s="3" t="s">
        <v>3308</v>
      </c>
      <c r="C1336" s="3" t="s">
        <v>98</v>
      </c>
    </row>
    <row r="1337" spans="1:3" ht="45" customHeight="1" x14ac:dyDescent="0.2">
      <c r="A1337" s="3" t="s">
        <v>133</v>
      </c>
      <c r="B1337" s="3" t="s">
        <v>3309</v>
      </c>
      <c r="C1337" s="3" t="s">
        <v>98</v>
      </c>
    </row>
    <row r="1338" spans="1:3" ht="45" customHeight="1" x14ac:dyDescent="0.2">
      <c r="A1338" s="3" t="s">
        <v>133</v>
      </c>
      <c r="B1338" s="3" t="s">
        <v>3310</v>
      </c>
      <c r="C1338" s="3" t="s">
        <v>98</v>
      </c>
    </row>
    <row r="1339" spans="1:3" ht="45" customHeight="1" x14ac:dyDescent="0.2">
      <c r="A1339" s="3" t="s">
        <v>133</v>
      </c>
      <c r="B1339" s="3" t="s">
        <v>3311</v>
      </c>
      <c r="C1339" s="3" t="s">
        <v>98</v>
      </c>
    </row>
    <row r="1340" spans="1:3" ht="45" customHeight="1" x14ac:dyDescent="0.2">
      <c r="A1340" s="3" t="s">
        <v>133</v>
      </c>
      <c r="B1340" s="3" t="s">
        <v>3312</v>
      </c>
      <c r="C1340" s="3" t="s">
        <v>98</v>
      </c>
    </row>
    <row r="1341" spans="1:3" ht="45" customHeight="1" x14ac:dyDescent="0.2">
      <c r="A1341" s="3" t="s">
        <v>133</v>
      </c>
      <c r="B1341" s="3" t="s">
        <v>3313</v>
      </c>
      <c r="C1341" s="3" t="s">
        <v>98</v>
      </c>
    </row>
    <row r="1342" spans="1:3" ht="45" customHeight="1" x14ac:dyDescent="0.2">
      <c r="A1342" s="3" t="s">
        <v>133</v>
      </c>
      <c r="B1342" s="3" t="s">
        <v>3314</v>
      </c>
      <c r="C1342" s="3" t="s">
        <v>98</v>
      </c>
    </row>
    <row r="1343" spans="1:3" ht="45" customHeight="1" x14ac:dyDescent="0.2">
      <c r="A1343" s="3" t="s">
        <v>133</v>
      </c>
      <c r="B1343" s="3" t="s">
        <v>3315</v>
      </c>
      <c r="C1343" s="3" t="s">
        <v>98</v>
      </c>
    </row>
    <row r="1344" spans="1:3" ht="45" customHeight="1" x14ac:dyDescent="0.2">
      <c r="A1344" s="3" t="s">
        <v>133</v>
      </c>
      <c r="B1344" s="3" t="s">
        <v>3316</v>
      </c>
      <c r="C1344" s="3" t="s">
        <v>98</v>
      </c>
    </row>
    <row r="1345" spans="1:3" ht="45" customHeight="1" x14ac:dyDescent="0.2">
      <c r="A1345" s="3" t="s">
        <v>133</v>
      </c>
      <c r="B1345" s="3" t="s">
        <v>3317</v>
      </c>
      <c r="C1345" s="3" t="s">
        <v>98</v>
      </c>
    </row>
    <row r="1346" spans="1:3" ht="45" customHeight="1" x14ac:dyDescent="0.2">
      <c r="A1346" s="3" t="s">
        <v>133</v>
      </c>
      <c r="B1346" s="3" t="s">
        <v>3318</v>
      </c>
      <c r="C1346" s="3" t="s">
        <v>98</v>
      </c>
    </row>
    <row r="1347" spans="1:3" ht="45" customHeight="1" x14ac:dyDescent="0.2">
      <c r="A1347" s="3" t="s">
        <v>133</v>
      </c>
      <c r="B1347" s="3" t="s">
        <v>3319</v>
      </c>
      <c r="C1347" s="3" t="s">
        <v>98</v>
      </c>
    </row>
    <row r="1348" spans="1:3" ht="45" customHeight="1" x14ac:dyDescent="0.2">
      <c r="A1348" s="3" t="s">
        <v>133</v>
      </c>
      <c r="B1348" s="3" t="s">
        <v>3320</v>
      </c>
      <c r="C1348" s="3" t="s">
        <v>98</v>
      </c>
    </row>
    <row r="1349" spans="1:3" ht="45" customHeight="1" x14ac:dyDescent="0.2">
      <c r="A1349" s="3" t="s">
        <v>133</v>
      </c>
      <c r="B1349" s="3" t="s">
        <v>3321</v>
      </c>
      <c r="C1349" s="3" t="s">
        <v>98</v>
      </c>
    </row>
    <row r="1350" spans="1:3" ht="45" customHeight="1" x14ac:dyDescent="0.2">
      <c r="A1350" s="3" t="s">
        <v>133</v>
      </c>
      <c r="B1350" s="3" t="s">
        <v>3322</v>
      </c>
      <c r="C1350" s="3" t="s">
        <v>98</v>
      </c>
    </row>
    <row r="1351" spans="1:3" ht="45" customHeight="1" x14ac:dyDescent="0.2">
      <c r="A1351" s="3" t="s">
        <v>133</v>
      </c>
      <c r="B1351" s="3" t="s">
        <v>3323</v>
      </c>
      <c r="C1351" s="3" t="s">
        <v>98</v>
      </c>
    </row>
    <row r="1352" spans="1:3" ht="45" customHeight="1" x14ac:dyDescent="0.2">
      <c r="A1352" s="3" t="s">
        <v>133</v>
      </c>
      <c r="B1352" s="3" t="s">
        <v>3324</v>
      </c>
      <c r="C1352" s="3" t="s">
        <v>98</v>
      </c>
    </row>
    <row r="1353" spans="1:3" ht="45" customHeight="1" x14ac:dyDescent="0.2">
      <c r="A1353" s="3" t="s">
        <v>133</v>
      </c>
      <c r="B1353" s="3" t="s">
        <v>3325</v>
      </c>
      <c r="C1353" s="3" t="s">
        <v>98</v>
      </c>
    </row>
    <row r="1354" spans="1:3" ht="45" customHeight="1" x14ac:dyDescent="0.2">
      <c r="A1354" s="3" t="s">
        <v>133</v>
      </c>
      <c r="B1354" s="3" t="s">
        <v>3326</v>
      </c>
      <c r="C1354" s="3" t="s">
        <v>98</v>
      </c>
    </row>
    <row r="1355" spans="1:3" ht="45" customHeight="1" x14ac:dyDescent="0.2">
      <c r="A1355" s="3" t="s">
        <v>133</v>
      </c>
      <c r="B1355" s="3" t="s">
        <v>3327</v>
      </c>
      <c r="C1355" s="3" t="s">
        <v>98</v>
      </c>
    </row>
    <row r="1356" spans="1:3" ht="45" customHeight="1" x14ac:dyDescent="0.2">
      <c r="A1356" s="3" t="s">
        <v>133</v>
      </c>
      <c r="B1356" s="3" t="s">
        <v>3328</v>
      </c>
      <c r="C1356" s="3" t="s">
        <v>98</v>
      </c>
    </row>
    <row r="1357" spans="1:3" ht="45" customHeight="1" x14ac:dyDescent="0.2">
      <c r="A1357" s="3" t="s">
        <v>133</v>
      </c>
      <c r="B1357" s="3" t="s">
        <v>3329</v>
      </c>
      <c r="C1357" s="3" t="s">
        <v>98</v>
      </c>
    </row>
    <row r="1358" spans="1:3" ht="45" customHeight="1" x14ac:dyDescent="0.2">
      <c r="A1358" s="3" t="s">
        <v>133</v>
      </c>
      <c r="B1358" s="3" t="s">
        <v>3330</v>
      </c>
      <c r="C1358" s="3" t="s">
        <v>98</v>
      </c>
    </row>
    <row r="1359" spans="1:3" ht="45" customHeight="1" x14ac:dyDescent="0.2">
      <c r="A1359" s="3" t="s">
        <v>133</v>
      </c>
      <c r="B1359" s="3" t="s">
        <v>3331</v>
      </c>
      <c r="C1359" s="3" t="s">
        <v>98</v>
      </c>
    </row>
    <row r="1360" spans="1:3" ht="45" customHeight="1" x14ac:dyDescent="0.2">
      <c r="A1360" s="3" t="s">
        <v>133</v>
      </c>
      <c r="B1360" s="3" t="s">
        <v>3332</v>
      </c>
      <c r="C1360" s="3" t="s">
        <v>98</v>
      </c>
    </row>
    <row r="1361" spans="1:3" ht="45" customHeight="1" x14ac:dyDescent="0.2">
      <c r="A1361" s="3" t="s">
        <v>133</v>
      </c>
      <c r="B1361" s="3" t="s">
        <v>3333</v>
      </c>
      <c r="C1361" s="3" t="s">
        <v>98</v>
      </c>
    </row>
    <row r="1362" spans="1:3" ht="45" customHeight="1" x14ac:dyDescent="0.2">
      <c r="A1362" s="3" t="s">
        <v>133</v>
      </c>
      <c r="B1362" s="3" t="s">
        <v>3334</v>
      </c>
      <c r="C1362" s="3" t="s">
        <v>98</v>
      </c>
    </row>
    <row r="1363" spans="1:3" ht="45" customHeight="1" x14ac:dyDescent="0.2">
      <c r="A1363" s="3" t="s">
        <v>133</v>
      </c>
      <c r="B1363" s="3" t="s">
        <v>3335</v>
      </c>
      <c r="C1363" s="3" t="s">
        <v>98</v>
      </c>
    </row>
    <row r="1364" spans="1:3" ht="45" customHeight="1" x14ac:dyDescent="0.2">
      <c r="A1364" s="3" t="s">
        <v>133</v>
      </c>
      <c r="B1364" s="3" t="s">
        <v>3336</v>
      </c>
      <c r="C1364" s="3" t="s">
        <v>98</v>
      </c>
    </row>
    <row r="1365" spans="1:3" ht="45" customHeight="1" x14ac:dyDescent="0.2">
      <c r="A1365" s="3" t="s">
        <v>133</v>
      </c>
      <c r="B1365" s="3" t="s">
        <v>3337</v>
      </c>
      <c r="C1365" s="3" t="s">
        <v>98</v>
      </c>
    </row>
    <row r="1366" spans="1:3" ht="45" customHeight="1" x14ac:dyDescent="0.2">
      <c r="A1366" s="3" t="s">
        <v>133</v>
      </c>
      <c r="B1366" s="3" t="s">
        <v>3338</v>
      </c>
      <c r="C1366" s="3" t="s">
        <v>98</v>
      </c>
    </row>
    <row r="1367" spans="1:3" ht="45" customHeight="1" x14ac:dyDescent="0.2">
      <c r="A1367" s="3" t="s">
        <v>133</v>
      </c>
      <c r="B1367" s="3" t="s">
        <v>3339</v>
      </c>
      <c r="C1367" s="3" t="s">
        <v>98</v>
      </c>
    </row>
    <row r="1368" spans="1:3" ht="45" customHeight="1" x14ac:dyDescent="0.2">
      <c r="A1368" s="3" t="s">
        <v>134</v>
      </c>
      <c r="B1368" s="3" t="s">
        <v>3340</v>
      </c>
      <c r="C1368" s="3" t="s">
        <v>98</v>
      </c>
    </row>
    <row r="1369" spans="1:3" ht="45" customHeight="1" x14ac:dyDescent="0.2">
      <c r="A1369" s="3" t="s">
        <v>134</v>
      </c>
      <c r="B1369" s="3" t="s">
        <v>3341</v>
      </c>
      <c r="C1369" s="3" t="s">
        <v>98</v>
      </c>
    </row>
    <row r="1370" spans="1:3" ht="45" customHeight="1" x14ac:dyDescent="0.2">
      <c r="A1370" s="3" t="s">
        <v>134</v>
      </c>
      <c r="B1370" s="3" t="s">
        <v>3342</v>
      </c>
      <c r="C1370" s="3" t="s">
        <v>98</v>
      </c>
    </row>
    <row r="1371" spans="1:3" ht="45" customHeight="1" x14ac:dyDescent="0.2">
      <c r="A1371" s="3" t="s">
        <v>134</v>
      </c>
      <c r="B1371" s="3" t="s">
        <v>3343</v>
      </c>
      <c r="C1371" s="3" t="s">
        <v>98</v>
      </c>
    </row>
    <row r="1372" spans="1:3" ht="45" customHeight="1" x14ac:dyDescent="0.2">
      <c r="A1372" s="3" t="s">
        <v>134</v>
      </c>
      <c r="B1372" s="3" t="s">
        <v>3344</v>
      </c>
      <c r="C1372" s="3" t="s">
        <v>98</v>
      </c>
    </row>
    <row r="1373" spans="1:3" ht="45" customHeight="1" x14ac:dyDescent="0.2">
      <c r="A1373" s="3" t="s">
        <v>134</v>
      </c>
      <c r="B1373" s="3" t="s">
        <v>3345</v>
      </c>
      <c r="C1373" s="3" t="s">
        <v>98</v>
      </c>
    </row>
    <row r="1374" spans="1:3" ht="45" customHeight="1" x14ac:dyDescent="0.2">
      <c r="A1374" s="3" t="s">
        <v>134</v>
      </c>
      <c r="B1374" s="3" t="s">
        <v>3346</v>
      </c>
      <c r="C1374" s="3" t="s">
        <v>98</v>
      </c>
    </row>
    <row r="1375" spans="1:3" ht="45" customHeight="1" x14ac:dyDescent="0.2">
      <c r="A1375" s="3" t="s">
        <v>134</v>
      </c>
      <c r="B1375" s="3" t="s">
        <v>3347</v>
      </c>
      <c r="C1375" s="3" t="s">
        <v>98</v>
      </c>
    </row>
    <row r="1376" spans="1:3" ht="45" customHeight="1" x14ac:dyDescent="0.2">
      <c r="A1376" s="3" t="s">
        <v>134</v>
      </c>
      <c r="B1376" s="3" t="s">
        <v>3348</v>
      </c>
      <c r="C1376" s="3" t="s">
        <v>98</v>
      </c>
    </row>
    <row r="1377" spans="1:3" ht="45" customHeight="1" x14ac:dyDescent="0.2">
      <c r="A1377" s="3" t="s">
        <v>134</v>
      </c>
      <c r="B1377" s="3" t="s">
        <v>3349</v>
      </c>
      <c r="C1377" s="3" t="s">
        <v>98</v>
      </c>
    </row>
    <row r="1378" spans="1:3" ht="45" customHeight="1" x14ac:dyDescent="0.2">
      <c r="A1378" s="3" t="s">
        <v>134</v>
      </c>
      <c r="B1378" s="3" t="s">
        <v>3350</v>
      </c>
      <c r="C1378" s="3" t="s">
        <v>98</v>
      </c>
    </row>
    <row r="1379" spans="1:3" ht="45" customHeight="1" x14ac:dyDescent="0.2">
      <c r="A1379" s="3" t="s">
        <v>134</v>
      </c>
      <c r="B1379" s="3" t="s">
        <v>3351</v>
      </c>
      <c r="C1379" s="3" t="s">
        <v>98</v>
      </c>
    </row>
    <row r="1380" spans="1:3" ht="45" customHeight="1" x14ac:dyDescent="0.2">
      <c r="A1380" s="3" t="s">
        <v>134</v>
      </c>
      <c r="B1380" s="3" t="s">
        <v>3352</v>
      </c>
      <c r="C1380" s="3" t="s">
        <v>98</v>
      </c>
    </row>
    <row r="1381" spans="1:3" ht="45" customHeight="1" x14ac:dyDescent="0.2">
      <c r="A1381" s="3" t="s">
        <v>134</v>
      </c>
      <c r="B1381" s="3" t="s">
        <v>3353</v>
      </c>
      <c r="C1381" s="3" t="s">
        <v>98</v>
      </c>
    </row>
    <row r="1382" spans="1:3" ht="45" customHeight="1" x14ac:dyDescent="0.2">
      <c r="A1382" s="3" t="s">
        <v>134</v>
      </c>
      <c r="B1382" s="3" t="s">
        <v>3354</v>
      </c>
      <c r="C1382" s="3" t="s">
        <v>98</v>
      </c>
    </row>
    <row r="1383" spans="1:3" ht="45" customHeight="1" x14ac:dyDescent="0.2">
      <c r="A1383" s="3" t="s">
        <v>134</v>
      </c>
      <c r="B1383" s="3" t="s">
        <v>3355</v>
      </c>
      <c r="C1383" s="3" t="s">
        <v>98</v>
      </c>
    </row>
    <row r="1384" spans="1:3" ht="45" customHeight="1" x14ac:dyDescent="0.2">
      <c r="A1384" s="3" t="s">
        <v>134</v>
      </c>
      <c r="B1384" s="3" t="s">
        <v>3356</v>
      </c>
      <c r="C1384" s="3" t="s">
        <v>98</v>
      </c>
    </row>
    <row r="1385" spans="1:3" ht="45" customHeight="1" x14ac:dyDescent="0.2">
      <c r="A1385" s="3" t="s">
        <v>134</v>
      </c>
      <c r="B1385" s="3" t="s">
        <v>3357</v>
      </c>
      <c r="C1385" s="3" t="s">
        <v>98</v>
      </c>
    </row>
    <row r="1386" spans="1:3" ht="45" customHeight="1" x14ac:dyDescent="0.2">
      <c r="A1386" s="3" t="s">
        <v>134</v>
      </c>
      <c r="B1386" s="3" t="s">
        <v>3358</v>
      </c>
      <c r="C1386" s="3" t="s">
        <v>98</v>
      </c>
    </row>
    <row r="1387" spans="1:3" ht="45" customHeight="1" x14ac:dyDescent="0.2">
      <c r="A1387" s="3" t="s">
        <v>134</v>
      </c>
      <c r="B1387" s="3" t="s">
        <v>3359</v>
      </c>
      <c r="C1387" s="3" t="s">
        <v>98</v>
      </c>
    </row>
    <row r="1388" spans="1:3" ht="45" customHeight="1" x14ac:dyDescent="0.2">
      <c r="A1388" s="3" t="s">
        <v>134</v>
      </c>
      <c r="B1388" s="3" t="s">
        <v>3360</v>
      </c>
      <c r="C1388" s="3" t="s">
        <v>98</v>
      </c>
    </row>
    <row r="1389" spans="1:3" ht="45" customHeight="1" x14ac:dyDescent="0.2">
      <c r="A1389" s="3" t="s">
        <v>134</v>
      </c>
      <c r="B1389" s="3" t="s">
        <v>3361</v>
      </c>
      <c r="C1389" s="3" t="s">
        <v>98</v>
      </c>
    </row>
    <row r="1390" spans="1:3" ht="45" customHeight="1" x14ac:dyDescent="0.2">
      <c r="A1390" s="3" t="s">
        <v>134</v>
      </c>
      <c r="B1390" s="3" t="s">
        <v>3362</v>
      </c>
      <c r="C1390" s="3" t="s">
        <v>98</v>
      </c>
    </row>
    <row r="1391" spans="1:3" ht="45" customHeight="1" x14ac:dyDescent="0.2">
      <c r="A1391" s="3" t="s">
        <v>134</v>
      </c>
      <c r="B1391" s="3" t="s">
        <v>3363</v>
      </c>
      <c r="C1391" s="3" t="s">
        <v>98</v>
      </c>
    </row>
    <row r="1392" spans="1:3" ht="45" customHeight="1" x14ac:dyDescent="0.2">
      <c r="A1392" s="3" t="s">
        <v>134</v>
      </c>
      <c r="B1392" s="3" t="s">
        <v>3364</v>
      </c>
      <c r="C1392" s="3" t="s">
        <v>98</v>
      </c>
    </row>
    <row r="1393" spans="1:3" ht="45" customHeight="1" x14ac:dyDescent="0.2">
      <c r="A1393" s="3" t="s">
        <v>134</v>
      </c>
      <c r="B1393" s="3" t="s">
        <v>3365</v>
      </c>
      <c r="C1393" s="3" t="s">
        <v>98</v>
      </c>
    </row>
    <row r="1394" spans="1:3" ht="45" customHeight="1" x14ac:dyDescent="0.2">
      <c r="A1394" s="3" t="s">
        <v>134</v>
      </c>
      <c r="B1394" s="3" t="s">
        <v>3366</v>
      </c>
      <c r="C1394" s="3" t="s">
        <v>98</v>
      </c>
    </row>
    <row r="1395" spans="1:3" ht="45" customHeight="1" x14ac:dyDescent="0.2">
      <c r="A1395" s="3" t="s">
        <v>134</v>
      </c>
      <c r="B1395" s="3" t="s">
        <v>3367</v>
      </c>
      <c r="C1395" s="3" t="s">
        <v>98</v>
      </c>
    </row>
    <row r="1396" spans="1:3" ht="45" customHeight="1" x14ac:dyDescent="0.2">
      <c r="A1396" s="3" t="s">
        <v>134</v>
      </c>
      <c r="B1396" s="3" t="s">
        <v>3368</v>
      </c>
      <c r="C1396" s="3" t="s">
        <v>98</v>
      </c>
    </row>
    <row r="1397" spans="1:3" ht="45" customHeight="1" x14ac:dyDescent="0.2">
      <c r="A1397" s="3" t="s">
        <v>134</v>
      </c>
      <c r="B1397" s="3" t="s">
        <v>3369</v>
      </c>
      <c r="C1397" s="3" t="s">
        <v>98</v>
      </c>
    </row>
    <row r="1398" spans="1:3" ht="45" customHeight="1" x14ac:dyDescent="0.2">
      <c r="A1398" s="3" t="s">
        <v>134</v>
      </c>
      <c r="B1398" s="3" t="s">
        <v>3370</v>
      </c>
      <c r="C1398" s="3" t="s">
        <v>98</v>
      </c>
    </row>
    <row r="1399" spans="1:3" ht="45" customHeight="1" x14ac:dyDescent="0.2">
      <c r="A1399" s="3" t="s">
        <v>134</v>
      </c>
      <c r="B1399" s="3" t="s">
        <v>3371</v>
      </c>
      <c r="C1399" s="3" t="s">
        <v>98</v>
      </c>
    </row>
    <row r="1400" spans="1:3" ht="45" customHeight="1" x14ac:dyDescent="0.2">
      <c r="A1400" s="3" t="s">
        <v>134</v>
      </c>
      <c r="B1400" s="3" t="s">
        <v>3372</v>
      </c>
      <c r="C1400" s="3" t="s">
        <v>98</v>
      </c>
    </row>
    <row r="1401" spans="1:3" ht="45" customHeight="1" x14ac:dyDescent="0.2">
      <c r="A1401" s="3" t="s">
        <v>134</v>
      </c>
      <c r="B1401" s="3" t="s">
        <v>3373</v>
      </c>
      <c r="C1401" s="3" t="s">
        <v>98</v>
      </c>
    </row>
    <row r="1402" spans="1:3" ht="45" customHeight="1" x14ac:dyDescent="0.2">
      <c r="A1402" s="3" t="s">
        <v>134</v>
      </c>
      <c r="B1402" s="3" t="s">
        <v>3374</v>
      </c>
      <c r="C1402" s="3" t="s">
        <v>98</v>
      </c>
    </row>
    <row r="1403" spans="1:3" ht="45" customHeight="1" x14ac:dyDescent="0.2">
      <c r="A1403" s="3" t="s">
        <v>134</v>
      </c>
      <c r="B1403" s="3" t="s">
        <v>3375</v>
      </c>
      <c r="C1403" s="3" t="s">
        <v>98</v>
      </c>
    </row>
    <row r="1404" spans="1:3" ht="45" customHeight="1" x14ac:dyDescent="0.2">
      <c r="A1404" s="3" t="s">
        <v>134</v>
      </c>
      <c r="B1404" s="3" t="s">
        <v>3376</v>
      </c>
      <c r="C1404" s="3" t="s">
        <v>98</v>
      </c>
    </row>
    <row r="1405" spans="1:3" ht="45" customHeight="1" x14ac:dyDescent="0.2">
      <c r="A1405" s="3" t="s">
        <v>134</v>
      </c>
      <c r="B1405" s="3" t="s">
        <v>3377</v>
      </c>
      <c r="C1405" s="3" t="s">
        <v>98</v>
      </c>
    </row>
    <row r="1406" spans="1:3" ht="45" customHeight="1" x14ac:dyDescent="0.2">
      <c r="A1406" s="3" t="s">
        <v>134</v>
      </c>
      <c r="B1406" s="3" t="s">
        <v>3378</v>
      </c>
      <c r="C1406" s="3" t="s">
        <v>98</v>
      </c>
    </row>
    <row r="1407" spans="1:3" ht="45" customHeight="1" x14ac:dyDescent="0.2">
      <c r="A1407" s="3" t="s">
        <v>134</v>
      </c>
      <c r="B1407" s="3" t="s">
        <v>3379</v>
      </c>
      <c r="C1407" s="3" t="s">
        <v>98</v>
      </c>
    </row>
    <row r="1408" spans="1:3" ht="45" customHeight="1" x14ac:dyDescent="0.2">
      <c r="A1408" s="3" t="s">
        <v>134</v>
      </c>
      <c r="B1408" s="3" t="s">
        <v>3380</v>
      </c>
      <c r="C1408" s="3" t="s">
        <v>98</v>
      </c>
    </row>
    <row r="1409" spans="1:3" ht="45" customHeight="1" x14ac:dyDescent="0.2">
      <c r="A1409" s="3" t="s">
        <v>134</v>
      </c>
      <c r="B1409" s="3" t="s">
        <v>3381</v>
      </c>
      <c r="C1409" s="3" t="s">
        <v>98</v>
      </c>
    </row>
    <row r="1410" spans="1:3" ht="45" customHeight="1" x14ac:dyDescent="0.2">
      <c r="A1410" s="3" t="s">
        <v>134</v>
      </c>
      <c r="B1410" s="3" t="s">
        <v>3382</v>
      </c>
      <c r="C1410" s="3" t="s">
        <v>98</v>
      </c>
    </row>
    <row r="1411" spans="1:3" ht="45" customHeight="1" x14ac:dyDescent="0.2">
      <c r="A1411" s="3" t="s">
        <v>134</v>
      </c>
      <c r="B1411" s="3" t="s">
        <v>3383</v>
      </c>
      <c r="C1411" s="3" t="s">
        <v>98</v>
      </c>
    </row>
    <row r="1412" spans="1:3" ht="45" customHeight="1" x14ac:dyDescent="0.2">
      <c r="A1412" s="3" t="s">
        <v>135</v>
      </c>
      <c r="B1412" s="3" t="s">
        <v>3384</v>
      </c>
      <c r="C1412" s="3" t="s">
        <v>98</v>
      </c>
    </row>
    <row r="1413" spans="1:3" ht="45" customHeight="1" x14ac:dyDescent="0.2">
      <c r="A1413" s="3" t="s">
        <v>135</v>
      </c>
      <c r="B1413" s="3" t="s">
        <v>3385</v>
      </c>
      <c r="C1413" s="3" t="s">
        <v>98</v>
      </c>
    </row>
    <row r="1414" spans="1:3" ht="45" customHeight="1" x14ac:dyDescent="0.2">
      <c r="A1414" s="3" t="s">
        <v>135</v>
      </c>
      <c r="B1414" s="3" t="s">
        <v>3386</v>
      </c>
      <c r="C1414" s="3" t="s">
        <v>98</v>
      </c>
    </row>
    <row r="1415" spans="1:3" ht="45" customHeight="1" x14ac:dyDescent="0.2">
      <c r="A1415" s="3" t="s">
        <v>135</v>
      </c>
      <c r="B1415" s="3" t="s">
        <v>3387</v>
      </c>
      <c r="C1415" s="3" t="s">
        <v>98</v>
      </c>
    </row>
    <row r="1416" spans="1:3" ht="45" customHeight="1" x14ac:dyDescent="0.2">
      <c r="A1416" s="3" t="s">
        <v>135</v>
      </c>
      <c r="B1416" s="3" t="s">
        <v>3388</v>
      </c>
      <c r="C1416" s="3" t="s">
        <v>98</v>
      </c>
    </row>
    <row r="1417" spans="1:3" ht="45" customHeight="1" x14ac:dyDescent="0.2">
      <c r="A1417" s="3" t="s">
        <v>135</v>
      </c>
      <c r="B1417" s="3" t="s">
        <v>3389</v>
      </c>
      <c r="C1417" s="3" t="s">
        <v>98</v>
      </c>
    </row>
    <row r="1418" spans="1:3" ht="45" customHeight="1" x14ac:dyDescent="0.2">
      <c r="A1418" s="3" t="s">
        <v>135</v>
      </c>
      <c r="B1418" s="3" t="s">
        <v>3390</v>
      </c>
      <c r="C1418" s="3" t="s">
        <v>98</v>
      </c>
    </row>
    <row r="1419" spans="1:3" ht="45" customHeight="1" x14ac:dyDescent="0.2">
      <c r="A1419" s="3" t="s">
        <v>135</v>
      </c>
      <c r="B1419" s="3" t="s">
        <v>3391</v>
      </c>
      <c r="C1419" s="3" t="s">
        <v>98</v>
      </c>
    </row>
    <row r="1420" spans="1:3" ht="45" customHeight="1" x14ac:dyDescent="0.2">
      <c r="A1420" s="3" t="s">
        <v>135</v>
      </c>
      <c r="B1420" s="3" t="s">
        <v>3392</v>
      </c>
      <c r="C1420" s="3" t="s">
        <v>98</v>
      </c>
    </row>
    <row r="1421" spans="1:3" ht="45" customHeight="1" x14ac:dyDescent="0.2">
      <c r="A1421" s="3" t="s">
        <v>135</v>
      </c>
      <c r="B1421" s="3" t="s">
        <v>3393</v>
      </c>
      <c r="C1421" s="3" t="s">
        <v>98</v>
      </c>
    </row>
    <row r="1422" spans="1:3" ht="45" customHeight="1" x14ac:dyDescent="0.2">
      <c r="A1422" s="3" t="s">
        <v>135</v>
      </c>
      <c r="B1422" s="3" t="s">
        <v>3394</v>
      </c>
      <c r="C1422" s="3" t="s">
        <v>98</v>
      </c>
    </row>
    <row r="1423" spans="1:3" ht="45" customHeight="1" x14ac:dyDescent="0.2">
      <c r="A1423" s="3" t="s">
        <v>135</v>
      </c>
      <c r="B1423" s="3" t="s">
        <v>3395</v>
      </c>
      <c r="C1423" s="3" t="s">
        <v>98</v>
      </c>
    </row>
    <row r="1424" spans="1:3" ht="45" customHeight="1" x14ac:dyDescent="0.2">
      <c r="A1424" s="3" t="s">
        <v>135</v>
      </c>
      <c r="B1424" s="3" t="s">
        <v>3396</v>
      </c>
      <c r="C1424" s="3" t="s">
        <v>98</v>
      </c>
    </row>
    <row r="1425" spans="1:3" ht="45" customHeight="1" x14ac:dyDescent="0.2">
      <c r="A1425" s="3" t="s">
        <v>135</v>
      </c>
      <c r="B1425" s="3" t="s">
        <v>3397</v>
      </c>
      <c r="C1425" s="3" t="s">
        <v>98</v>
      </c>
    </row>
    <row r="1426" spans="1:3" ht="45" customHeight="1" x14ac:dyDescent="0.2">
      <c r="A1426" s="3" t="s">
        <v>135</v>
      </c>
      <c r="B1426" s="3" t="s">
        <v>3398</v>
      </c>
      <c r="C1426" s="3" t="s">
        <v>98</v>
      </c>
    </row>
    <row r="1427" spans="1:3" ht="45" customHeight="1" x14ac:dyDescent="0.2">
      <c r="A1427" s="3" t="s">
        <v>135</v>
      </c>
      <c r="B1427" s="3" t="s">
        <v>3399</v>
      </c>
      <c r="C1427" s="3" t="s">
        <v>98</v>
      </c>
    </row>
    <row r="1428" spans="1:3" ht="45" customHeight="1" x14ac:dyDescent="0.2">
      <c r="A1428" s="3" t="s">
        <v>135</v>
      </c>
      <c r="B1428" s="3" t="s">
        <v>3400</v>
      </c>
      <c r="C1428" s="3" t="s">
        <v>98</v>
      </c>
    </row>
    <row r="1429" spans="1:3" ht="45" customHeight="1" x14ac:dyDescent="0.2">
      <c r="A1429" s="3" t="s">
        <v>135</v>
      </c>
      <c r="B1429" s="3" t="s">
        <v>3401</v>
      </c>
      <c r="C1429" s="3" t="s">
        <v>98</v>
      </c>
    </row>
    <row r="1430" spans="1:3" ht="45" customHeight="1" x14ac:dyDescent="0.2">
      <c r="A1430" s="3" t="s">
        <v>135</v>
      </c>
      <c r="B1430" s="3" t="s">
        <v>3402</v>
      </c>
      <c r="C1430" s="3" t="s">
        <v>98</v>
      </c>
    </row>
    <row r="1431" spans="1:3" ht="45" customHeight="1" x14ac:dyDescent="0.2">
      <c r="A1431" s="3" t="s">
        <v>135</v>
      </c>
      <c r="B1431" s="3" t="s">
        <v>3403</v>
      </c>
      <c r="C1431" s="3" t="s">
        <v>98</v>
      </c>
    </row>
    <row r="1432" spans="1:3" ht="45" customHeight="1" x14ac:dyDescent="0.2">
      <c r="A1432" s="3" t="s">
        <v>135</v>
      </c>
      <c r="B1432" s="3" t="s">
        <v>3404</v>
      </c>
      <c r="C1432" s="3" t="s">
        <v>98</v>
      </c>
    </row>
    <row r="1433" spans="1:3" ht="45" customHeight="1" x14ac:dyDescent="0.2">
      <c r="A1433" s="3" t="s">
        <v>135</v>
      </c>
      <c r="B1433" s="3" t="s">
        <v>3405</v>
      </c>
      <c r="C1433" s="3" t="s">
        <v>98</v>
      </c>
    </row>
    <row r="1434" spans="1:3" ht="45" customHeight="1" x14ac:dyDescent="0.2">
      <c r="A1434" s="3" t="s">
        <v>135</v>
      </c>
      <c r="B1434" s="3" t="s">
        <v>3406</v>
      </c>
      <c r="C1434" s="3" t="s">
        <v>98</v>
      </c>
    </row>
    <row r="1435" spans="1:3" ht="45" customHeight="1" x14ac:dyDescent="0.2">
      <c r="A1435" s="3" t="s">
        <v>135</v>
      </c>
      <c r="B1435" s="3" t="s">
        <v>3407</v>
      </c>
      <c r="C1435" s="3" t="s">
        <v>98</v>
      </c>
    </row>
    <row r="1436" spans="1:3" ht="45" customHeight="1" x14ac:dyDescent="0.2">
      <c r="A1436" s="3" t="s">
        <v>135</v>
      </c>
      <c r="B1436" s="3" t="s">
        <v>3408</v>
      </c>
      <c r="C1436" s="3" t="s">
        <v>98</v>
      </c>
    </row>
    <row r="1437" spans="1:3" ht="45" customHeight="1" x14ac:dyDescent="0.2">
      <c r="A1437" s="3" t="s">
        <v>135</v>
      </c>
      <c r="B1437" s="3" t="s">
        <v>3409</v>
      </c>
      <c r="C1437" s="3" t="s">
        <v>98</v>
      </c>
    </row>
    <row r="1438" spans="1:3" ht="45" customHeight="1" x14ac:dyDescent="0.2">
      <c r="A1438" s="3" t="s">
        <v>135</v>
      </c>
      <c r="B1438" s="3" t="s">
        <v>3410</v>
      </c>
      <c r="C1438" s="3" t="s">
        <v>98</v>
      </c>
    </row>
    <row r="1439" spans="1:3" ht="45" customHeight="1" x14ac:dyDescent="0.2">
      <c r="A1439" s="3" t="s">
        <v>135</v>
      </c>
      <c r="B1439" s="3" t="s">
        <v>3411</v>
      </c>
      <c r="C1439" s="3" t="s">
        <v>98</v>
      </c>
    </row>
    <row r="1440" spans="1:3" ht="45" customHeight="1" x14ac:dyDescent="0.2">
      <c r="A1440" s="3" t="s">
        <v>135</v>
      </c>
      <c r="B1440" s="3" t="s">
        <v>3412</v>
      </c>
      <c r="C1440" s="3" t="s">
        <v>98</v>
      </c>
    </row>
    <row r="1441" spans="1:3" ht="45" customHeight="1" x14ac:dyDescent="0.2">
      <c r="A1441" s="3" t="s">
        <v>135</v>
      </c>
      <c r="B1441" s="3" t="s">
        <v>3413</v>
      </c>
      <c r="C1441" s="3" t="s">
        <v>98</v>
      </c>
    </row>
    <row r="1442" spans="1:3" ht="45" customHeight="1" x14ac:dyDescent="0.2">
      <c r="A1442" s="3" t="s">
        <v>135</v>
      </c>
      <c r="B1442" s="3" t="s">
        <v>3414</v>
      </c>
      <c r="C1442" s="3" t="s">
        <v>98</v>
      </c>
    </row>
    <row r="1443" spans="1:3" ht="45" customHeight="1" x14ac:dyDescent="0.2">
      <c r="A1443" s="3" t="s">
        <v>135</v>
      </c>
      <c r="B1443" s="3" t="s">
        <v>3415</v>
      </c>
      <c r="C1443" s="3" t="s">
        <v>98</v>
      </c>
    </row>
    <row r="1444" spans="1:3" ht="45" customHeight="1" x14ac:dyDescent="0.2">
      <c r="A1444" s="3" t="s">
        <v>135</v>
      </c>
      <c r="B1444" s="3" t="s">
        <v>3416</v>
      </c>
      <c r="C1444" s="3" t="s">
        <v>98</v>
      </c>
    </row>
    <row r="1445" spans="1:3" ht="45" customHeight="1" x14ac:dyDescent="0.2">
      <c r="A1445" s="3" t="s">
        <v>135</v>
      </c>
      <c r="B1445" s="3" t="s">
        <v>3417</v>
      </c>
      <c r="C1445" s="3" t="s">
        <v>98</v>
      </c>
    </row>
    <row r="1446" spans="1:3" ht="45" customHeight="1" x14ac:dyDescent="0.2">
      <c r="A1446" s="3" t="s">
        <v>135</v>
      </c>
      <c r="B1446" s="3" t="s">
        <v>3418</v>
      </c>
      <c r="C1446" s="3" t="s">
        <v>98</v>
      </c>
    </row>
    <row r="1447" spans="1:3" ht="45" customHeight="1" x14ac:dyDescent="0.2">
      <c r="A1447" s="3" t="s">
        <v>135</v>
      </c>
      <c r="B1447" s="3" t="s">
        <v>3419</v>
      </c>
      <c r="C1447" s="3" t="s">
        <v>98</v>
      </c>
    </row>
    <row r="1448" spans="1:3" ht="45" customHeight="1" x14ac:dyDescent="0.2">
      <c r="A1448" s="3" t="s">
        <v>135</v>
      </c>
      <c r="B1448" s="3" t="s">
        <v>3420</v>
      </c>
      <c r="C1448" s="3" t="s">
        <v>98</v>
      </c>
    </row>
    <row r="1449" spans="1:3" ht="45" customHeight="1" x14ac:dyDescent="0.2">
      <c r="A1449" s="3" t="s">
        <v>135</v>
      </c>
      <c r="B1449" s="3" t="s">
        <v>3421</v>
      </c>
      <c r="C1449" s="3" t="s">
        <v>98</v>
      </c>
    </row>
    <row r="1450" spans="1:3" ht="45" customHeight="1" x14ac:dyDescent="0.2">
      <c r="A1450" s="3" t="s">
        <v>135</v>
      </c>
      <c r="B1450" s="3" t="s">
        <v>3422</v>
      </c>
      <c r="C1450" s="3" t="s">
        <v>98</v>
      </c>
    </row>
    <row r="1451" spans="1:3" ht="45" customHeight="1" x14ac:dyDescent="0.2">
      <c r="A1451" s="3" t="s">
        <v>135</v>
      </c>
      <c r="B1451" s="3" t="s">
        <v>3423</v>
      </c>
      <c r="C1451" s="3" t="s">
        <v>98</v>
      </c>
    </row>
    <row r="1452" spans="1:3" ht="45" customHeight="1" x14ac:dyDescent="0.2">
      <c r="A1452" s="3" t="s">
        <v>135</v>
      </c>
      <c r="B1452" s="3" t="s">
        <v>3424</v>
      </c>
      <c r="C1452" s="3" t="s">
        <v>98</v>
      </c>
    </row>
    <row r="1453" spans="1:3" ht="45" customHeight="1" x14ac:dyDescent="0.2">
      <c r="A1453" s="3" t="s">
        <v>135</v>
      </c>
      <c r="B1453" s="3" t="s">
        <v>3425</v>
      </c>
      <c r="C1453" s="3" t="s">
        <v>98</v>
      </c>
    </row>
    <row r="1454" spans="1:3" ht="45" customHeight="1" x14ac:dyDescent="0.2">
      <c r="A1454" s="3" t="s">
        <v>135</v>
      </c>
      <c r="B1454" s="3" t="s">
        <v>3426</v>
      </c>
      <c r="C1454" s="3" t="s">
        <v>98</v>
      </c>
    </row>
    <row r="1455" spans="1:3" ht="45" customHeight="1" x14ac:dyDescent="0.2">
      <c r="A1455" s="3" t="s">
        <v>135</v>
      </c>
      <c r="B1455" s="3" t="s">
        <v>3427</v>
      </c>
      <c r="C1455" s="3" t="s">
        <v>98</v>
      </c>
    </row>
    <row r="1456" spans="1:3" ht="45" customHeight="1" x14ac:dyDescent="0.2">
      <c r="A1456" s="3" t="s">
        <v>136</v>
      </c>
      <c r="B1456" s="3" t="s">
        <v>3428</v>
      </c>
      <c r="C1456" s="3" t="s">
        <v>98</v>
      </c>
    </row>
    <row r="1457" spans="1:3" ht="45" customHeight="1" x14ac:dyDescent="0.2">
      <c r="A1457" s="3" t="s">
        <v>136</v>
      </c>
      <c r="B1457" s="3" t="s">
        <v>3429</v>
      </c>
      <c r="C1457" s="3" t="s">
        <v>98</v>
      </c>
    </row>
    <row r="1458" spans="1:3" ht="45" customHeight="1" x14ac:dyDescent="0.2">
      <c r="A1458" s="3" t="s">
        <v>136</v>
      </c>
      <c r="B1458" s="3" t="s">
        <v>3430</v>
      </c>
      <c r="C1458" s="3" t="s">
        <v>98</v>
      </c>
    </row>
    <row r="1459" spans="1:3" ht="45" customHeight="1" x14ac:dyDescent="0.2">
      <c r="A1459" s="3" t="s">
        <v>136</v>
      </c>
      <c r="B1459" s="3" t="s">
        <v>3431</v>
      </c>
      <c r="C1459" s="3" t="s">
        <v>98</v>
      </c>
    </row>
    <row r="1460" spans="1:3" ht="45" customHeight="1" x14ac:dyDescent="0.2">
      <c r="A1460" s="3" t="s">
        <v>136</v>
      </c>
      <c r="B1460" s="3" t="s">
        <v>3432</v>
      </c>
      <c r="C1460" s="3" t="s">
        <v>98</v>
      </c>
    </row>
    <row r="1461" spans="1:3" ht="45" customHeight="1" x14ac:dyDescent="0.2">
      <c r="A1461" s="3" t="s">
        <v>136</v>
      </c>
      <c r="B1461" s="3" t="s">
        <v>3433</v>
      </c>
      <c r="C1461" s="3" t="s">
        <v>98</v>
      </c>
    </row>
    <row r="1462" spans="1:3" ht="45" customHeight="1" x14ac:dyDescent="0.2">
      <c r="A1462" s="3" t="s">
        <v>136</v>
      </c>
      <c r="B1462" s="3" t="s">
        <v>3434</v>
      </c>
      <c r="C1462" s="3" t="s">
        <v>98</v>
      </c>
    </row>
    <row r="1463" spans="1:3" ht="45" customHeight="1" x14ac:dyDescent="0.2">
      <c r="A1463" s="3" t="s">
        <v>136</v>
      </c>
      <c r="B1463" s="3" t="s">
        <v>3435</v>
      </c>
      <c r="C1463" s="3" t="s">
        <v>98</v>
      </c>
    </row>
    <row r="1464" spans="1:3" ht="45" customHeight="1" x14ac:dyDescent="0.2">
      <c r="A1464" s="3" t="s">
        <v>136</v>
      </c>
      <c r="B1464" s="3" t="s">
        <v>3436</v>
      </c>
      <c r="C1464" s="3" t="s">
        <v>98</v>
      </c>
    </row>
    <row r="1465" spans="1:3" ht="45" customHeight="1" x14ac:dyDescent="0.2">
      <c r="A1465" s="3" t="s">
        <v>136</v>
      </c>
      <c r="B1465" s="3" t="s">
        <v>3437</v>
      </c>
      <c r="C1465" s="3" t="s">
        <v>98</v>
      </c>
    </row>
    <row r="1466" spans="1:3" ht="45" customHeight="1" x14ac:dyDescent="0.2">
      <c r="A1466" s="3" t="s">
        <v>136</v>
      </c>
      <c r="B1466" s="3" t="s">
        <v>3438</v>
      </c>
      <c r="C1466" s="3" t="s">
        <v>98</v>
      </c>
    </row>
    <row r="1467" spans="1:3" ht="45" customHeight="1" x14ac:dyDescent="0.2">
      <c r="A1467" s="3" t="s">
        <v>136</v>
      </c>
      <c r="B1467" s="3" t="s">
        <v>3439</v>
      </c>
      <c r="C1467" s="3" t="s">
        <v>98</v>
      </c>
    </row>
    <row r="1468" spans="1:3" ht="45" customHeight="1" x14ac:dyDescent="0.2">
      <c r="A1468" s="3" t="s">
        <v>136</v>
      </c>
      <c r="B1468" s="3" t="s">
        <v>3440</v>
      </c>
      <c r="C1468" s="3" t="s">
        <v>98</v>
      </c>
    </row>
    <row r="1469" spans="1:3" ht="45" customHeight="1" x14ac:dyDescent="0.2">
      <c r="A1469" s="3" t="s">
        <v>136</v>
      </c>
      <c r="B1469" s="3" t="s">
        <v>3441</v>
      </c>
      <c r="C1469" s="3" t="s">
        <v>98</v>
      </c>
    </row>
    <row r="1470" spans="1:3" ht="45" customHeight="1" x14ac:dyDescent="0.2">
      <c r="A1470" s="3" t="s">
        <v>136</v>
      </c>
      <c r="B1470" s="3" t="s">
        <v>3442</v>
      </c>
      <c r="C1470" s="3" t="s">
        <v>98</v>
      </c>
    </row>
    <row r="1471" spans="1:3" ht="45" customHeight="1" x14ac:dyDescent="0.2">
      <c r="A1471" s="3" t="s">
        <v>136</v>
      </c>
      <c r="B1471" s="3" t="s">
        <v>3443</v>
      </c>
      <c r="C1471" s="3" t="s">
        <v>98</v>
      </c>
    </row>
    <row r="1472" spans="1:3" ht="45" customHeight="1" x14ac:dyDescent="0.2">
      <c r="A1472" s="3" t="s">
        <v>136</v>
      </c>
      <c r="B1472" s="3" t="s">
        <v>3444</v>
      </c>
      <c r="C1472" s="3" t="s">
        <v>98</v>
      </c>
    </row>
    <row r="1473" spans="1:3" ht="45" customHeight="1" x14ac:dyDescent="0.2">
      <c r="A1473" s="3" t="s">
        <v>136</v>
      </c>
      <c r="B1473" s="3" t="s">
        <v>3445</v>
      </c>
      <c r="C1473" s="3" t="s">
        <v>98</v>
      </c>
    </row>
    <row r="1474" spans="1:3" ht="45" customHeight="1" x14ac:dyDescent="0.2">
      <c r="A1474" s="3" t="s">
        <v>136</v>
      </c>
      <c r="B1474" s="3" t="s">
        <v>3446</v>
      </c>
      <c r="C1474" s="3" t="s">
        <v>98</v>
      </c>
    </row>
    <row r="1475" spans="1:3" ht="45" customHeight="1" x14ac:dyDescent="0.2">
      <c r="A1475" s="3" t="s">
        <v>136</v>
      </c>
      <c r="B1475" s="3" t="s">
        <v>3447</v>
      </c>
      <c r="C1475" s="3" t="s">
        <v>98</v>
      </c>
    </row>
    <row r="1476" spans="1:3" ht="45" customHeight="1" x14ac:dyDescent="0.2">
      <c r="A1476" s="3" t="s">
        <v>136</v>
      </c>
      <c r="B1476" s="3" t="s">
        <v>3448</v>
      </c>
      <c r="C1476" s="3" t="s">
        <v>98</v>
      </c>
    </row>
    <row r="1477" spans="1:3" ht="45" customHeight="1" x14ac:dyDescent="0.2">
      <c r="A1477" s="3" t="s">
        <v>136</v>
      </c>
      <c r="B1477" s="3" t="s">
        <v>3449</v>
      </c>
      <c r="C1477" s="3" t="s">
        <v>98</v>
      </c>
    </row>
    <row r="1478" spans="1:3" ht="45" customHeight="1" x14ac:dyDescent="0.2">
      <c r="A1478" s="3" t="s">
        <v>136</v>
      </c>
      <c r="B1478" s="3" t="s">
        <v>3450</v>
      </c>
      <c r="C1478" s="3" t="s">
        <v>98</v>
      </c>
    </row>
    <row r="1479" spans="1:3" ht="45" customHeight="1" x14ac:dyDescent="0.2">
      <c r="A1479" s="3" t="s">
        <v>136</v>
      </c>
      <c r="B1479" s="3" t="s">
        <v>3451</v>
      </c>
      <c r="C1479" s="3" t="s">
        <v>98</v>
      </c>
    </row>
    <row r="1480" spans="1:3" ht="45" customHeight="1" x14ac:dyDescent="0.2">
      <c r="A1480" s="3" t="s">
        <v>136</v>
      </c>
      <c r="B1480" s="3" t="s">
        <v>3452</v>
      </c>
      <c r="C1480" s="3" t="s">
        <v>98</v>
      </c>
    </row>
    <row r="1481" spans="1:3" ht="45" customHeight="1" x14ac:dyDescent="0.2">
      <c r="A1481" s="3" t="s">
        <v>136</v>
      </c>
      <c r="B1481" s="3" t="s">
        <v>3453</v>
      </c>
      <c r="C1481" s="3" t="s">
        <v>98</v>
      </c>
    </row>
    <row r="1482" spans="1:3" ht="45" customHeight="1" x14ac:dyDescent="0.2">
      <c r="A1482" s="3" t="s">
        <v>136</v>
      </c>
      <c r="B1482" s="3" t="s">
        <v>3454</v>
      </c>
      <c r="C1482" s="3" t="s">
        <v>98</v>
      </c>
    </row>
    <row r="1483" spans="1:3" ht="45" customHeight="1" x14ac:dyDescent="0.2">
      <c r="A1483" s="3" t="s">
        <v>136</v>
      </c>
      <c r="B1483" s="3" t="s">
        <v>3455</v>
      </c>
      <c r="C1483" s="3" t="s">
        <v>98</v>
      </c>
    </row>
    <row r="1484" spans="1:3" ht="45" customHeight="1" x14ac:dyDescent="0.2">
      <c r="A1484" s="3" t="s">
        <v>136</v>
      </c>
      <c r="B1484" s="3" t="s">
        <v>3456</v>
      </c>
      <c r="C1484" s="3" t="s">
        <v>98</v>
      </c>
    </row>
    <row r="1485" spans="1:3" ht="45" customHeight="1" x14ac:dyDescent="0.2">
      <c r="A1485" s="3" t="s">
        <v>136</v>
      </c>
      <c r="B1485" s="3" t="s">
        <v>3457</v>
      </c>
      <c r="C1485" s="3" t="s">
        <v>98</v>
      </c>
    </row>
    <row r="1486" spans="1:3" ht="45" customHeight="1" x14ac:dyDescent="0.2">
      <c r="A1486" s="3" t="s">
        <v>136</v>
      </c>
      <c r="B1486" s="3" t="s">
        <v>3458</v>
      </c>
      <c r="C1486" s="3" t="s">
        <v>98</v>
      </c>
    </row>
    <row r="1487" spans="1:3" ht="45" customHeight="1" x14ac:dyDescent="0.2">
      <c r="A1487" s="3" t="s">
        <v>136</v>
      </c>
      <c r="B1487" s="3" t="s">
        <v>3459</v>
      </c>
      <c r="C1487" s="3" t="s">
        <v>98</v>
      </c>
    </row>
    <row r="1488" spans="1:3" ht="45" customHeight="1" x14ac:dyDescent="0.2">
      <c r="A1488" s="3" t="s">
        <v>136</v>
      </c>
      <c r="B1488" s="3" t="s">
        <v>3460</v>
      </c>
      <c r="C1488" s="3" t="s">
        <v>98</v>
      </c>
    </row>
    <row r="1489" spans="1:3" ht="45" customHeight="1" x14ac:dyDescent="0.2">
      <c r="A1489" s="3" t="s">
        <v>136</v>
      </c>
      <c r="B1489" s="3" t="s">
        <v>3461</v>
      </c>
      <c r="C1489" s="3" t="s">
        <v>98</v>
      </c>
    </row>
    <row r="1490" spans="1:3" ht="45" customHeight="1" x14ac:dyDescent="0.2">
      <c r="A1490" s="3" t="s">
        <v>136</v>
      </c>
      <c r="B1490" s="3" t="s">
        <v>3462</v>
      </c>
      <c r="C1490" s="3" t="s">
        <v>98</v>
      </c>
    </row>
    <row r="1491" spans="1:3" ht="45" customHeight="1" x14ac:dyDescent="0.2">
      <c r="A1491" s="3" t="s">
        <v>136</v>
      </c>
      <c r="B1491" s="3" t="s">
        <v>3463</v>
      </c>
      <c r="C1491" s="3" t="s">
        <v>98</v>
      </c>
    </row>
    <row r="1492" spans="1:3" ht="45" customHeight="1" x14ac:dyDescent="0.2">
      <c r="A1492" s="3" t="s">
        <v>136</v>
      </c>
      <c r="B1492" s="3" t="s">
        <v>3464</v>
      </c>
      <c r="C1492" s="3" t="s">
        <v>98</v>
      </c>
    </row>
    <row r="1493" spans="1:3" ht="45" customHeight="1" x14ac:dyDescent="0.2">
      <c r="A1493" s="3" t="s">
        <v>136</v>
      </c>
      <c r="B1493" s="3" t="s">
        <v>3465</v>
      </c>
      <c r="C1493" s="3" t="s">
        <v>98</v>
      </c>
    </row>
    <row r="1494" spans="1:3" ht="45" customHeight="1" x14ac:dyDescent="0.2">
      <c r="A1494" s="3" t="s">
        <v>136</v>
      </c>
      <c r="B1494" s="3" t="s">
        <v>3466</v>
      </c>
      <c r="C1494" s="3" t="s">
        <v>98</v>
      </c>
    </row>
    <row r="1495" spans="1:3" ht="45" customHeight="1" x14ac:dyDescent="0.2">
      <c r="A1495" s="3" t="s">
        <v>136</v>
      </c>
      <c r="B1495" s="3" t="s">
        <v>3467</v>
      </c>
      <c r="C1495" s="3" t="s">
        <v>98</v>
      </c>
    </row>
    <row r="1496" spans="1:3" ht="45" customHeight="1" x14ac:dyDescent="0.2">
      <c r="A1496" s="3" t="s">
        <v>136</v>
      </c>
      <c r="B1496" s="3" t="s">
        <v>3468</v>
      </c>
      <c r="C1496" s="3" t="s">
        <v>98</v>
      </c>
    </row>
    <row r="1497" spans="1:3" ht="45" customHeight="1" x14ac:dyDescent="0.2">
      <c r="A1497" s="3" t="s">
        <v>136</v>
      </c>
      <c r="B1497" s="3" t="s">
        <v>3469</v>
      </c>
      <c r="C1497" s="3" t="s">
        <v>98</v>
      </c>
    </row>
    <row r="1498" spans="1:3" ht="45" customHeight="1" x14ac:dyDescent="0.2">
      <c r="A1498" s="3" t="s">
        <v>136</v>
      </c>
      <c r="B1498" s="3" t="s">
        <v>3470</v>
      </c>
      <c r="C1498" s="3" t="s">
        <v>98</v>
      </c>
    </row>
    <row r="1499" spans="1:3" ht="45" customHeight="1" x14ac:dyDescent="0.2">
      <c r="A1499" s="3" t="s">
        <v>136</v>
      </c>
      <c r="B1499" s="3" t="s">
        <v>3471</v>
      </c>
      <c r="C1499" s="3" t="s">
        <v>98</v>
      </c>
    </row>
    <row r="1500" spans="1:3" ht="45" customHeight="1" x14ac:dyDescent="0.2">
      <c r="A1500" s="3" t="s">
        <v>137</v>
      </c>
      <c r="B1500" s="3" t="s">
        <v>3472</v>
      </c>
      <c r="C1500" s="3" t="s">
        <v>98</v>
      </c>
    </row>
    <row r="1501" spans="1:3" ht="45" customHeight="1" x14ac:dyDescent="0.2">
      <c r="A1501" s="3" t="s">
        <v>137</v>
      </c>
      <c r="B1501" s="3" t="s">
        <v>3473</v>
      </c>
      <c r="C1501" s="3" t="s">
        <v>98</v>
      </c>
    </row>
    <row r="1502" spans="1:3" ht="45" customHeight="1" x14ac:dyDescent="0.2">
      <c r="A1502" s="3" t="s">
        <v>137</v>
      </c>
      <c r="B1502" s="3" t="s">
        <v>3474</v>
      </c>
      <c r="C1502" s="3" t="s">
        <v>98</v>
      </c>
    </row>
    <row r="1503" spans="1:3" ht="45" customHeight="1" x14ac:dyDescent="0.2">
      <c r="A1503" s="3" t="s">
        <v>137</v>
      </c>
      <c r="B1503" s="3" t="s">
        <v>3475</v>
      </c>
      <c r="C1503" s="3" t="s">
        <v>98</v>
      </c>
    </row>
    <row r="1504" spans="1:3" ht="45" customHeight="1" x14ac:dyDescent="0.2">
      <c r="A1504" s="3" t="s">
        <v>137</v>
      </c>
      <c r="B1504" s="3" t="s">
        <v>3476</v>
      </c>
      <c r="C1504" s="3" t="s">
        <v>98</v>
      </c>
    </row>
    <row r="1505" spans="1:3" ht="45" customHeight="1" x14ac:dyDescent="0.2">
      <c r="A1505" s="3" t="s">
        <v>137</v>
      </c>
      <c r="B1505" s="3" t="s">
        <v>3477</v>
      </c>
      <c r="C1505" s="3" t="s">
        <v>98</v>
      </c>
    </row>
    <row r="1506" spans="1:3" ht="45" customHeight="1" x14ac:dyDescent="0.2">
      <c r="A1506" s="3" t="s">
        <v>137</v>
      </c>
      <c r="B1506" s="3" t="s">
        <v>3478</v>
      </c>
      <c r="C1506" s="3" t="s">
        <v>98</v>
      </c>
    </row>
    <row r="1507" spans="1:3" ht="45" customHeight="1" x14ac:dyDescent="0.2">
      <c r="A1507" s="3" t="s">
        <v>137</v>
      </c>
      <c r="B1507" s="3" t="s">
        <v>3479</v>
      </c>
      <c r="C1507" s="3" t="s">
        <v>98</v>
      </c>
    </row>
    <row r="1508" spans="1:3" ht="45" customHeight="1" x14ac:dyDescent="0.2">
      <c r="A1508" s="3" t="s">
        <v>137</v>
      </c>
      <c r="B1508" s="3" t="s">
        <v>3480</v>
      </c>
      <c r="C1508" s="3" t="s">
        <v>98</v>
      </c>
    </row>
    <row r="1509" spans="1:3" ht="45" customHeight="1" x14ac:dyDescent="0.2">
      <c r="A1509" s="3" t="s">
        <v>137</v>
      </c>
      <c r="B1509" s="3" t="s">
        <v>3481</v>
      </c>
      <c r="C1509" s="3" t="s">
        <v>98</v>
      </c>
    </row>
    <row r="1510" spans="1:3" ht="45" customHeight="1" x14ac:dyDescent="0.2">
      <c r="A1510" s="3" t="s">
        <v>137</v>
      </c>
      <c r="B1510" s="3" t="s">
        <v>3482</v>
      </c>
      <c r="C1510" s="3" t="s">
        <v>98</v>
      </c>
    </row>
    <row r="1511" spans="1:3" ht="45" customHeight="1" x14ac:dyDescent="0.2">
      <c r="A1511" s="3" t="s">
        <v>137</v>
      </c>
      <c r="B1511" s="3" t="s">
        <v>3483</v>
      </c>
      <c r="C1511" s="3" t="s">
        <v>98</v>
      </c>
    </row>
    <row r="1512" spans="1:3" ht="45" customHeight="1" x14ac:dyDescent="0.2">
      <c r="A1512" s="3" t="s">
        <v>137</v>
      </c>
      <c r="B1512" s="3" t="s">
        <v>3484</v>
      </c>
      <c r="C1512" s="3" t="s">
        <v>98</v>
      </c>
    </row>
    <row r="1513" spans="1:3" ht="45" customHeight="1" x14ac:dyDescent="0.2">
      <c r="A1513" s="3" t="s">
        <v>137</v>
      </c>
      <c r="B1513" s="3" t="s">
        <v>3485</v>
      </c>
      <c r="C1513" s="3" t="s">
        <v>98</v>
      </c>
    </row>
    <row r="1514" spans="1:3" ht="45" customHeight="1" x14ac:dyDescent="0.2">
      <c r="A1514" s="3" t="s">
        <v>137</v>
      </c>
      <c r="B1514" s="3" t="s">
        <v>3486</v>
      </c>
      <c r="C1514" s="3" t="s">
        <v>98</v>
      </c>
    </row>
    <row r="1515" spans="1:3" ht="45" customHeight="1" x14ac:dyDescent="0.2">
      <c r="A1515" s="3" t="s">
        <v>137</v>
      </c>
      <c r="B1515" s="3" t="s">
        <v>3487</v>
      </c>
      <c r="C1515" s="3" t="s">
        <v>98</v>
      </c>
    </row>
    <row r="1516" spans="1:3" ht="45" customHeight="1" x14ac:dyDescent="0.2">
      <c r="A1516" s="3" t="s">
        <v>137</v>
      </c>
      <c r="B1516" s="3" t="s">
        <v>3488</v>
      </c>
      <c r="C1516" s="3" t="s">
        <v>98</v>
      </c>
    </row>
    <row r="1517" spans="1:3" ht="45" customHeight="1" x14ac:dyDescent="0.2">
      <c r="A1517" s="3" t="s">
        <v>137</v>
      </c>
      <c r="B1517" s="3" t="s">
        <v>3489</v>
      </c>
      <c r="C1517" s="3" t="s">
        <v>98</v>
      </c>
    </row>
    <row r="1518" spans="1:3" ht="45" customHeight="1" x14ac:dyDescent="0.2">
      <c r="A1518" s="3" t="s">
        <v>137</v>
      </c>
      <c r="B1518" s="3" t="s">
        <v>3490</v>
      </c>
      <c r="C1518" s="3" t="s">
        <v>98</v>
      </c>
    </row>
    <row r="1519" spans="1:3" ht="45" customHeight="1" x14ac:dyDescent="0.2">
      <c r="A1519" s="3" t="s">
        <v>137</v>
      </c>
      <c r="B1519" s="3" t="s">
        <v>3491</v>
      </c>
      <c r="C1519" s="3" t="s">
        <v>98</v>
      </c>
    </row>
    <row r="1520" spans="1:3" ht="45" customHeight="1" x14ac:dyDescent="0.2">
      <c r="A1520" s="3" t="s">
        <v>137</v>
      </c>
      <c r="B1520" s="3" t="s">
        <v>3492</v>
      </c>
      <c r="C1520" s="3" t="s">
        <v>98</v>
      </c>
    </row>
    <row r="1521" spans="1:3" ht="45" customHeight="1" x14ac:dyDescent="0.2">
      <c r="A1521" s="3" t="s">
        <v>137</v>
      </c>
      <c r="B1521" s="3" t="s">
        <v>3493</v>
      </c>
      <c r="C1521" s="3" t="s">
        <v>98</v>
      </c>
    </row>
    <row r="1522" spans="1:3" ht="45" customHeight="1" x14ac:dyDescent="0.2">
      <c r="A1522" s="3" t="s">
        <v>137</v>
      </c>
      <c r="B1522" s="3" t="s">
        <v>3494</v>
      </c>
      <c r="C1522" s="3" t="s">
        <v>98</v>
      </c>
    </row>
    <row r="1523" spans="1:3" ht="45" customHeight="1" x14ac:dyDescent="0.2">
      <c r="A1523" s="3" t="s">
        <v>137</v>
      </c>
      <c r="B1523" s="3" t="s">
        <v>3495</v>
      </c>
      <c r="C1523" s="3" t="s">
        <v>98</v>
      </c>
    </row>
    <row r="1524" spans="1:3" ht="45" customHeight="1" x14ac:dyDescent="0.2">
      <c r="A1524" s="3" t="s">
        <v>137</v>
      </c>
      <c r="B1524" s="3" t="s">
        <v>3496</v>
      </c>
      <c r="C1524" s="3" t="s">
        <v>98</v>
      </c>
    </row>
    <row r="1525" spans="1:3" ht="45" customHeight="1" x14ac:dyDescent="0.2">
      <c r="A1525" s="3" t="s">
        <v>137</v>
      </c>
      <c r="B1525" s="3" t="s">
        <v>3497</v>
      </c>
      <c r="C1525" s="3" t="s">
        <v>98</v>
      </c>
    </row>
    <row r="1526" spans="1:3" ht="45" customHeight="1" x14ac:dyDescent="0.2">
      <c r="A1526" s="3" t="s">
        <v>137</v>
      </c>
      <c r="B1526" s="3" t="s">
        <v>3498</v>
      </c>
      <c r="C1526" s="3" t="s">
        <v>98</v>
      </c>
    </row>
    <row r="1527" spans="1:3" ht="45" customHeight="1" x14ac:dyDescent="0.2">
      <c r="A1527" s="3" t="s">
        <v>137</v>
      </c>
      <c r="B1527" s="3" t="s">
        <v>3499</v>
      </c>
      <c r="C1527" s="3" t="s">
        <v>98</v>
      </c>
    </row>
    <row r="1528" spans="1:3" ht="45" customHeight="1" x14ac:dyDescent="0.2">
      <c r="A1528" s="3" t="s">
        <v>137</v>
      </c>
      <c r="B1528" s="3" t="s">
        <v>3500</v>
      </c>
      <c r="C1528" s="3" t="s">
        <v>98</v>
      </c>
    </row>
    <row r="1529" spans="1:3" ht="45" customHeight="1" x14ac:dyDescent="0.2">
      <c r="A1529" s="3" t="s">
        <v>137</v>
      </c>
      <c r="B1529" s="3" t="s">
        <v>3501</v>
      </c>
      <c r="C1529" s="3" t="s">
        <v>98</v>
      </c>
    </row>
    <row r="1530" spans="1:3" ht="45" customHeight="1" x14ac:dyDescent="0.2">
      <c r="A1530" s="3" t="s">
        <v>137</v>
      </c>
      <c r="B1530" s="3" t="s">
        <v>3502</v>
      </c>
      <c r="C1530" s="3" t="s">
        <v>98</v>
      </c>
    </row>
    <row r="1531" spans="1:3" ht="45" customHeight="1" x14ac:dyDescent="0.2">
      <c r="A1531" s="3" t="s">
        <v>137</v>
      </c>
      <c r="B1531" s="3" t="s">
        <v>3503</v>
      </c>
      <c r="C1531" s="3" t="s">
        <v>98</v>
      </c>
    </row>
    <row r="1532" spans="1:3" ht="45" customHeight="1" x14ac:dyDescent="0.2">
      <c r="A1532" s="3" t="s">
        <v>137</v>
      </c>
      <c r="B1532" s="3" t="s">
        <v>3504</v>
      </c>
      <c r="C1532" s="3" t="s">
        <v>98</v>
      </c>
    </row>
    <row r="1533" spans="1:3" ht="45" customHeight="1" x14ac:dyDescent="0.2">
      <c r="A1533" s="3" t="s">
        <v>137</v>
      </c>
      <c r="B1533" s="3" t="s">
        <v>3505</v>
      </c>
      <c r="C1533" s="3" t="s">
        <v>98</v>
      </c>
    </row>
    <row r="1534" spans="1:3" ht="45" customHeight="1" x14ac:dyDescent="0.2">
      <c r="A1534" s="3" t="s">
        <v>137</v>
      </c>
      <c r="B1534" s="3" t="s">
        <v>3506</v>
      </c>
      <c r="C1534" s="3" t="s">
        <v>98</v>
      </c>
    </row>
    <row r="1535" spans="1:3" ht="45" customHeight="1" x14ac:dyDescent="0.2">
      <c r="A1535" s="3" t="s">
        <v>137</v>
      </c>
      <c r="B1535" s="3" t="s">
        <v>3507</v>
      </c>
      <c r="C1535" s="3" t="s">
        <v>98</v>
      </c>
    </row>
    <row r="1536" spans="1:3" ht="45" customHeight="1" x14ac:dyDescent="0.2">
      <c r="A1536" s="3" t="s">
        <v>137</v>
      </c>
      <c r="B1536" s="3" t="s">
        <v>3508</v>
      </c>
      <c r="C1536" s="3" t="s">
        <v>98</v>
      </c>
    </row>
    <row r="1537" spans="1:3" ht="45" customHeight="1" x14ac:dyDescent="0.2">
      <c r="A1537" s="3" t="s">
        <v>137</v>
      </c>
      <c r="B1537" s="3" t="s">
        <v>3509</v>
      </c>
      <c r="C1537" s="3" t="s">
        <v>98</v>
      </c>
    </row>
    <row r="1538" spans="1:3" ht="45" customHeight="1" x14ac:dyDescent="0.2">
      <c r="A1538" s="3" t="s">
        <v>137</v>
      </c>
      <c r="B1538" s="3" t="s">
        <v>3510</v>
      </c>
      <c r="C1538" s="3" t="s">
        <v>98</v>
      </c>
    </row>
    <row r="1539" spans="1:3" ht="45" customHeight="1" x14ac:dyDescent="0.2">
      <c r="A1539" s="3" t="s">
        <v>137</v>
      </c>
      <c r="B1539" s="3" t="s">
        <v>3511</v>
      </c>
      <c r="C1539" s="3" t="s">
        <v>98</v>
      </c>
    </row>
    <row r="1540" spans="1:3" ht="45" customHeight="1" x14ac:dyDescent="0.2">
      <c r="A1540" s="3" t="s">
        <v>137</v>
      </c>
      <c r="B1540" s="3" t="s">
        <v>3512</v>
      </c>
      <c r="C1540" s="3" t="s">
        <v>98</v>
      </c>
    </row>
    <row r="1541" spans="1:3" ht="45" customHeight="1" x14ac:dyDescent="0.2">
      <c r="A1541" s="3" t="s">
        <v>137</v>
      </c>
      <c r="B1541" s="3" t="s">
        <v>3513</v>
      </c>
      <c r="C1541" s="3" t="s">
        <v>98</v>
      </c>
    </row>
    <row r="1542" spans="1:3" ht="45" customHeight="1" x14ac:dyDescent="0.2">
      <c r="A1542" s="3" t="s">
        <v>137</v>
      </c>
      <c r="B1542" s="3" t="s">
        <v>3514</v>
      </c>
      <c r="C1542" s="3" t="s">
        <v>98</v>
      </c>
    </row>
    <row r="1543" spans="1:3" ht="45" customHeight="1" x14ac:dyDescent="0.2">
      <c r="A1543" s="3" t="s">
        <v>137</v>
      </c>
      <c r="B1543" s="3" t="s">
        <v>3515</v>
      </c>
      <c r="C1543" s="3" t="s">
        <v>98</v>
      </c>
    </row>
    <row r="1544" spans="1:3" ht="45" customHeight="1" x14ac:dyDescent="0.2">
      <c r="A1544" s="3" t="s">
        <v>138</v>
      </c>
      <c r="B1544" s="3" t="s">
        <v>3516</v>
      </c>
      <c r="C1544" s="3" t="s">
        <v>98</v>
      </c>
    </row>
    <row r="1545" spans="1:3" ht="45" customHeight="1" x14ac:dyDescent="0.2">
      <c r="A1545" s="3" t="s">
        <v>138</v>
      </c>
      <c r="B1545" s="3" t="s">
        <v>3517</v>
      </c>
      <c r="C1545" s="3" t="s">
        <v>98</v>
      </c>
    </row>
    <row r="1546" spans="1:3" ht="45" customHeight="1" x14ac:dyDescent="0.2">
      <c r="A1546" s="3" t="s">
        <v>138</v>
      </c>
      <c r="B1546" s="3" t="s">
        <v>3518</v>
      </c>
      <c r="C1546" s="3" t="s">
        <v>98</v>
      </c>
    </row>
    <row r="1547" spans="1:3" ht="45" customHeight="1" x14ac:dyDescent="0.2">
      <c r="A1547" s="3" t="s">
        <v>138</v>
      </c>
      <c r="B1547" s="3" t="s">
        <v>3519</v>
      </c>
      <c r="C1547" s="3" t="s">
        <v>98</v>
      </c>
    </row>
    <row r="1548" spans="1:3" ht="45" customHeight="1" x14ac:dyDescent="0.2">
      <c r="A1548" s="3" t="s">
        <v>138</v>
      </c>
      <c r="B1548" s="3" t="s">
        <v>3520</v>
      </c>
      <c r="C1548" s="3" t="s">
        <v>98</v>
      </c>
    </row>
    <row r="1549" spans="1:3" ht="45" customHeight="1" x14ac:dyDescent="0.2">
      <c r="A1549" s="3" t="s">
        <v>138</v>
      </c>
      <c r="B1549" s="3" t="s">
        <v>3521</v>
      </c>
      <c r="C1549" s="3" t="s">
        <v>98</v>
      </c>
    </row>
    <row r="1550" spans="1:3" ht="45" customHeight="1" x14ac:dyDescent="0.2">
      <c r="A1550" s="3" t="s">
        <v>138</v>
      </c>
      <c r="B1550" s="3" t="s">
        <v>3522</v>
      </c>
      <c r="C1550" s="3" t="s">
        <v>98</v>
      </c>
    </row>
    <row r="1551" spans="1:3" ht="45" customHeight="1" x14ac:dyDescent="0.2">
      <c r="A1551" s="3" t="s">
        <v>138</v>
      </c>
      <c r="B1551" s="3" t="s">
        <v>3523</v>
      </c>
      <c r="C1551" s="3" t="s">
        <v>98</v>
      </c>
    </row>
    <row r="1552" spans="1:3" ht="45" customHeight="1" x14ac:dyDescent="0.2">
      <c r="A1552" s="3" t="s">
        <v>138</v>
      </c>
      <c r="B1552" s="3" t="s">
        <v>3524</v>
      </c>
      <c r="C1552" s="3" t="s">
        <v>98</v>
      </c>
    </row>
    <row r="1553" spans="1:3" ht="45" customHeight="1" x14ac:dyDescent="0.2">
      <c r="A1553" s="3" t="s">
        <v>138</v>
      </c>
      <c r="B1553" s="3" t="s">
        <v>3525</v>
      </c>
      <c r="C1553" s="3" t="s">
        <v>98</v>
      </c>
    </row>
    <row r="1554" spans="1:3" ht="45" customHeight="1" x14ac:dyDescent="0.2">
      <c r="A1554" s="3" t="s">
        <v>138</v>
      </c>
      <c r="B1554" s="3" t="s">
        <v>3526</v>
      </c>
      <c r="C1554" s="3" t="s">
        <v>98</v>
      </c>
    </row>
    <row r="1555" spans="1:3" ht="45" customHeight="1" x14ac:dyDescent="0.2">
      <c r="A1555" s="3" t="s">
        <v>138</v>
      </c>
      <c r="B1555" s="3" t="s">
        <v>3527</v>
      </c>
      <c r="C1555" s="3" t="s">
        <v>98</v>
      </c>
    </row>
    <row r="1556" spans="1:3" ht="45" customHeight="1" x14ac:dyDescent="0.2">
      <c r="A1556" s="3" t="s">
        <v>138</v>
      </c>
      <c r="B1556" s="3" t="s">
        <v>3528</v>
      </c>
      <c r="C1556" s="3" t="s">
        <v>98</v>
      </c>
    </row>
    <row r="1557" spans="1:3" ht="45" customHeight="1" x14ac:dyDescent="0.2">
      <c r="A1557" s="3" t="s">
        <v>138</v>
      </c>
      <c r="B1557" s="3" t="s">
        <v>3529</v>
      </c>
      <c r="C1557" s="3" t="s">
        <v>98</v>
      </c>
    </row>
    <row r="1558" spans="1:3" ht="45" customHeight="1" x14ac:dyDescent="0.2">
      <c r="A1558" s="3" t="s">
        <v>138</v>
      </c>
      <c r="B1558" s="3" t="s">
        <v>3530</v>
      </c>
      <c r="C1558" s="3" t="s">
        <v>98</v>
      </c>
    </row>
    <row r="1559" spans="1:3" ht="45" customHeight="1" x14ac:dyDescent="0.2">
      <c r="A1559" s="3" t="s">
        <v>138</v>
      </c>
      <c r="B1559" s="3" t="s">
        <v>3531</v>
      </c>
      <c r="C1559" s="3" t="s">
        <v>98</v>
      </c>
    </row>
    <row r="1560" spans="1:3" ht="45" customHeight="1" x14ac:dyDescent="0.2">
      <c r="A1560" s="3" t="s">
        <v>138</v>
      </c>
      <c r="B1560" s="3" t="s">
        <v>3532</v>
      </c>
      <c r="C1560" s="3" t="s">
        <v>98</v>
      </c>
    </row>
    <row r="1561" spans="1:3" ht="45" customHeight="1" x14ac:dyDescent="0.2">
      <c r="A1561" s="3" t="s">
        <v>138</v>
      </c>
      <c r="B1561" s="3" t="s">
        <v>3533</v>
      </c>
      <c r="C1561" s="3" t="s">
        <v>98</v>
      </c>
    </row>
    <row r="1562" spans="1:3" ht="45" customHeight="1" x14ac:dyDescent="0.2">
      <c r="A1562" s="3" t="s">
        <v>138</v>
      </c>
      <c r="B1562" s="3" t="s">
        <v>3534</v>
      </c>
      <c r="C1562" s="3" t="s">
        <v>98</v>
      </c>
    </row>
    <row r="1563" spans="1:3" ht="45" customHeight="1" x14ac:dyDescent="0.2">
      <c r="A1563" s="3" t="s">
        <v>138</v>
      </c>
      <c r="B1563" s="3" t="s">
        <v>3535</v>
      </c>
      <c r="C1563" s="3" t="s">
        <v>98</v>
      </c>
    </row>
    <row r="1564" spans="1:3" ht="45" customHeight="1" x14ac:dyDescent="0.2">
      <c r="A1564" s="3" t="s">
        <v>138</v>
      </c>
      <c r="B1564" s="3" t="s">
        <v>3536</v>
      </c>
      <c r="C1564" s="3" t="s">
        <v>98</v>
      </c>
    </row>
    <row r="1565" spans="1:3" ht="45" customHeight="1" x14ac:dyDescent="0.2">
      <c r="A1565" s="3" t="s">
        <v>138</v>
      </c>
      <c r="B1565" s="3" t="s">
        <v>3537</v>
      </c>
      <c r="C1565" s="3" t="s">
        <v>98</v>
      </c>
    </row>
    <row r="1566" spans="1:3" ht="45" customHeight="1" x14ac:dyDescent="0.2">
      <c r="A1566" s="3" t="s">
        <v>138</v>
      </c>
      <c r="B1566" s="3" t="s">
        <v>3538</v>
      </c>
      <c r="C1566" s="3" t="s">
        <v>98</v>
      </c>
    </row>
    <row r="1567" spans="1:3" ht="45" customHeight="1" x14ac:dyDescent="0.2">
      <c r="A1567" s="3" t="s">
        <v>138</v>
      </c>
      <c r="B1567" s="3" t="s">
        <v>3539</v>
      </c>
      <c r="C1567" s="3" t="s">
        <v>98</v>
      </c>
    </row>
    <row r="1568" spans="1:3" ht="45" customHeight="1" x14ac:dyDescent="0.2">
      <c r="A1568" s="3" t="s">
        <v>138</v>
      </c>
      <c r="B1568" s="3" t="s">
        <v>3540</v>
      </c>
      <c r="C1568" s="3" t="s">
        <v>98</v>
      </c>
    </row>
    <row r="1569" spans="1:3" ht="45" customHeight="1" x14ac:dyDescent="0.2">
      <c r="A1569" s="3" t="s">
        <v>138</v>
      </c>
      <c r="B1569" s="3" t="s">
        <v>3541</v>
      </c>
      <c r="C1569" s="3" t="s">
        <v>98</v>
      </c>
    </row>
    <row r="1570" spans="1:3" ht="45" customHeight="1" x14ac:dyDescent="0.2">
      <c r="A1570" s="3" t="s">
        <v>138</v>
      </c>
      <c r="B1570" s="3" t="s">
        <v>3542</v>
      </c>
      <c r="C1570" s="3" t="s">
        <v>98</v>
      </c>
    </row>
    <row r="1571" spans="1:3" ht="45" customHeight="1" x14ac:dyDescent="0.2">
      <c r="A1571" s="3" t="s">
        <v>138</v>
      </c>
      <c r="B1571" s="3" t="s">
        <v>3543</v>
      </c>
      <c r="C1571" s="3" t="s">
        <v>98</v>
      </c>
    </row>
    <row r="1572" spans="1:3" ht="45" customHeight="1" x14ac:dyDescent="0.2">
      <c r="A1572" s="3" t="s">
        <v>138</v>
      </c>
      <c r="B1572" s="3" t="s">
        <v>3544</v>
      </c>
      <c r="C1572" s="3" t="s">
        <v>98</v>
      </c>
    </row>
    <row r="1573" spans="1:3" ht="45" customHeight="1" x14ac:dyDescent="0.2">
      <c r="A1573" s="3" t="s">
        <v>138</v>
      </c>
      <c r="B1573" s="3" t="s">
        <v>3545</v>
      </c>
      <c r="C1573" s="3" t="s">
        <v>98</v>
      </c>
    </row>
    <row r="1574" spans="1:3" ht="45" customHeight="1" x14ac:dyDescent="0.2">
      <c r="A1574" s="3" t="s">
        <v>138</v>
      </c>
      <c r="B1574" s="3" t="s">
        <v>3546</v>
      </c>
      <c r="C1574" s="3" t="s">
        <v>98</v>
      </c>
    </row>
    <row r="1575" spans="1:3" ht="45" customHeight="1" x14ac:dyDescent="0.2">
      <c r="A1575" s="3" t="s">
        <v>138</v>
      </c>
      <c r="B1575" s="3" t="s">
        <v>3547</v>
      </c>
      <c r="C1575" s="3" t="s">
        <v>98</v>
      </c>
    </row>
    <row r="1576" spans="1:3" ht="45" customHeight="1" x14ac:dyDescent="0.2">
      <c r="A1576" s="3" t="s">
        <v>138</v>
      </c>
      <c r="B1576" s="3" t="s">
        <v>3548</v>
      </c>
      <c r="C1576" s="3" t="s">
        <v>98</v>
      </c>
    </row>
    <row r="1577" spans="1:3" ht="45" customHeight="1" x14ac:dyDescent="0.2">
      <c r="A1577" s="3" t="s">
        <v>138</v>
      </c>
      <c r="B1577" s="3" t="s">
        <v>3549</v>
      </c>
      <c r="C1577" s="3" t="s">
        <v>98</v>
      </c>
    </row>
    <row r="1578" spans="1:3" ht="45" customHeight="1" x14ac:dyDescent="0.2">
      <c r="A1578" s="3" t="s">
        <v>138</v>
      </c>
      <c r="B1578" s="3" t="s">
        <v>3550</v>
      </c>
      <c r="C1578" s="3" t="s">
        <v>98</v>
      </c>
    </row>
    <row r="1579" spans="1:3" ht="45" customHeight="1" x14ac:dyDescent="0.2">
      <c r="A1579" s="3" t="s">
        <v>138</v>
      </c>
      <c r="B1579" s="3" t="s">
        <v>3551</v>
      </c>
      <c r="C1579" s="3" t="s">
        <v>98</v>
      </c>
    </row>
    <row r="1580" spans="1:3" ht="45" customHeight="1" x14ac:dyDescent="0.2">
      <c r="A1580" s="3" t="s">
        <v>138</v>
      </c>
      <c r="B1580" s="3" t="s">
        <v>3552</v>
      </c>
      <c r="C1580" s="3" t="s">
        <v>98</v>
      </c>
    </row>
    <row r="1581" spans="1:3" ht="45" customHeight="1" x14ac:dyDescent="0.2">
      <c r="A1581" s="3" t="s">
        <v>138</v>
      </c>
      <c r="B1581" s="3" t="s">
        <v>3553</v>
      </c>
      <c r="C1581" s="3" t="s">
        <v>98</v>
      </c>
    </row>
    <row r="1582" spans="1:3" ht="45" customHeight="1" x14ac:dyDescent="0.2">
      <c r="A1582" s="3" t="s">
        <v>138</v>
      </c>
      <c r="B1582" s="3" t="s">
        <v>3554</v>
      </c>
      <c r="C1582" s="3" t="s">
        <v>98</v>
      </c>
    </row>
    <row r="1583" spans="1:3" ht="45" customHeight="1" x14ac:dyDescent="0.2">
      <c r="A1583" s="3" t="s">
        <v>138</v>
      </c>
      <c r="B1583" s="3" t="s">
        <v>3555</v>
      </c>
      <c r="C1583" s="3" t="s">
        <v>98</v>
      </c>
    </row>
    <row r="1584" spans="1:3" ht="45" customHeight="1" x14ac:dyDescent="0.2">
      <c r="A1584" s="3" t="s">
        <v>138</v>
      </c>
      <c r="B1584" s="3" t="s">
        <v>3556</v>
      </c>
      <c r="C1584" s="3" t="s">
        <v>98</v>
      </c>
    </row>
    <row r="1585" spans="1:3" ht="45" customHeight="1" x14ac:dyDescent="0.2">
      <c r="A1585" s="3" t="s">
        <v>138</v>
      </c>
      <c r="B1585" s="3" t="s">
        <v>3557</v>
      </c>
      <c r="C1585" s="3" t="s">
        <v>98</v>
      </c>
    </row>
    <row r="1586" spans="1:3" ht="45" customHeight="1" x14ac:dyDescent="0.2">
      <c r="A1586" s="3" t="s">
        <v>138</v>
      </c>
      <c r="B1586" s="3" t="s">
        <v>3558</v>
      </c>
      <c r="C1586" s="3" t="s">
        <v>98</v>
      </c>
    </row>
    <row r="1587" spans="1:3" ht="45" customHeight="1" x14ac:dyDescent="0.2">
      <c r="A1587" s="3" t="s">
        <v>138</v>
      </c>
      <c r="B1587" s="3" t="s">
        <v>3559</v>
      </c>
      <c r="C1587" s="3" t="s">
        <v>98</v>
      </c>
    </row>
    <row r="1588" spans="1:3" ht="45" customHeight="1" x14ac:dyDescent="0.2">
      <c r="A1588" s="3" t="s">
        <v>139</v>
      </c>
      <c r="B1588" s="3" t="s">
        <v>3560</v>
      </c>
      <c r="C1588" s="3" t="s">
        <v>98</v>
      </c>
    </row>
    <row r="1589" spans="1:3" ht="45" customHeight="1" x14ac:dyDescent="0.2">
      <c r="A1589" s="3" t="s">
        <v>139</v>
      </c>
      <c r="B1589" s="3" t="s">
        <v>3561</v>
      </c>
      <c r="C1589" s="3" t="s">
        <v>98</v>
      </c>
    </row>
    <row r="1590" spans="1:3" ht="45" customHeight="1" x14ac:dyDescent="0.2">
      <c r="A1590" s="3" t="s">
        <v>139</v>
      </c>
      <c r="B1590" s="3" t="s">
        <v>3562</v>
      </c>
      <c r="C1590" s="3" t="s">
        <v>98</v>
      </c>
    </row>
    <row r="1591" spans="1:3" ht="45" customHeight="1" x14ac:dyDescent="0.2">
      <c r="A1591" s="3" t="s">
        <v>139</v>
      </c>
      <c r="B1591" s="3" t="s">
        <v>3563</v>
      </c>
      <c r="C1591" s="3" t="s">
        <v>98</v>
      </c>
    </row>
    <row r="1592" spans="1:3" ht="45" customHeight="1" x14ac:dyDescent="0.2">
      <c r="A1592" s="3" t="s">
        <v>139</v>
      </c>
      <c r="B1592" s="3" t="s">
        <v>3564</v>
      </c>
      <c r="C1592" s="3" t="s">
        <v>98</v>
      </c>
    </row>
    <row r="1593" spans="1:3" ht="45" customHeight="1" x14ac:dyDescent="0.2">
      <c r="A1593" s="3" t="s">
        <v>139</v>
      </c>
      <c r="B1593" s="3" t="s">
        <v>3565</v>
      </c>
      <c r="C1593" s="3" t="s">
        <v>98</v>
      </c>
    </row>
    <row r="1594" spans="1:3" ht="45" customHeight="1" x14ac:dyDescent="0.2">
      <c r="A1594" s="3" t="s">
        <v>139</v>
      </c>
      <c r="B1594" s="3" t="s">
        <v>3566</v>
      </c>
      <c r="C1594" s="3" t="s">
        <v>98</v>
      </c>
    </row>
    <row r="1595" spans="1:3" ht="45" customHeight="1" x14ac:dyDescent="0.2">
      <c r="A1595" s="3" t="s">
        <v>139</v>
      </c>
      <c r="B1595" s="3" t="s">
        <v>3567</v>
      </c>
      <c r="C1595" s="3" t="s">
        <v>98</v>
      </c>
    </row>
    <row r="1596" spans="1:3" ht="45" customHeight="1" x14ac:dyDescent="0.2">
      <c r="A1596" s="3" t="s">
        <v>139</v>
      </c>
      <c r="B1596" s="3" t="s">
        <v>3568</v>
      </c>
      <c r="C1596" s="3" t="s">
        <v>98</v>
      </c>
    </row>
    <row r="1597" spans="1:3" ht="45" customHeight="1" x14ac:dyDescent="0.2">
      <c r="A1597" s="3" t="s">
        <v>139</v>
      </c>
      <c r="B1597" s="3" t="s">
        <v>3569</v>
      </c>
      <c r="C1597" s="3" t="s">
        <v>98</v>
      </c>
    </row>
    <row r="1598" spans="1:3" ht="45" customHeight="1" x14ac:dyDescent="0.2">
      <c r="A1598" s="3" t="s">
        <v>139</v>
      </c>
      <c r="B1598" s="3" t="s">
        <v>3570</v>
      </c>
      <c r="C1598" s="3" t="s">
        <v>98</v>
      </c>
    </row>
    <row r="1599" spans="1:3" ht="45" customHeight="1" x14ac:dyDescent="0.2">
      <c r="A1599" s="3" t="s">
        <v>139</v>
      </c>
      <c r="B1599" s="3" t="s">
        <v>3571</v>
      </c>
      <c r="C1599" s="3" t="s">
        <v>98</v>
      </c>
    </row>
    <row r="1600" spans="1:3" ht="45" customHeight="1" x14ac:dyDescent="0.2">
      <c r="A1600" s="3" t="s">
        <v>139</v>
      </c>
      <c r="B1600" s="3" t="s">
        <v>3572</v>
      </c>
      <c r="C1600" s="3" t="s">
        <v>98</v>
      </c>
    </row>
    <row r="1601" spans="1:3" ht="45" customHeight="1" x14ac:dyDescent="0.2">
      <c r="A1601" s="3" t="s">
        <v>139</v>
      </c>
      <c r="B1601" s="3" t="s">
        <v>3573</v>
      </c>
      <c r="C1601" s="3" t="s">
        <v>98</v>
      </c>
    </row>
    <row r="1602" spans="1:3" ht="45" customHeight="1" x14ac:dyDescent="0.2">
      <c r="A1602" s="3" t="s">
        <v>139</v>
      </c>
      <c r="B1602" s="3" t="s">
        <v>3574</v>
      </c>
      <c r="C1602" s="3" t="s">
        <v>98</v>
      </c>
    </row>
    <row r="1603" spans="1:3" ht="45" customHeight="1" x14ac:dyDescent="0.2">
      <c r="A1603" s="3" t="s">
        <v>139</v>
      </c>
      <c r="B1603" s="3" t="s">
        <v>3575</v>
      </c>
      <c r="C1603" s="3" t="s">
        <v>98</v>
      </c>
    </row>
    <row r="1604" spans="1:3" ht="45" customHeight="1" x14ac:dyDescent="0.2">
      <c r="A1604" s="3" t="s">
        <v>139</v>
      </c>
      <c r="B1604" s="3" t="s">
        <v>3576</v>
      </c>
      <c r="C1604" s="3" t="s">
        <v>98</v>
      </c>
    </row>
    <row r="1605" spans="1:3" ht="45" customHeight="1" x14ac:dyDescent="0.2">
      <c r="A1605" s="3" t="s">
        <v>139</v>
      </c>
      <c r="B1605" s="3" t="s">
        <v>3577</v>
      </c>
      <c r="C1605" s="3" t="s">
        <v>98</v>
      </c>
    </row>
    <row r="1606" spans="1:3" ht="45" customHeight="1" x14ac:dyDescent="0.2">
      <c r="A1606" s="3" t="s">
        <v>139</v>
      </c>
      <c r="B1606" s="3" t="s">
        <v>3578</v>
      </c>
      <c r="C1606" s="3" t="s">
        <v>98</v>
      </c>
    </row>
    <row r="1607" spans="1:3" ht="45" customHeight="1" x14ac:dyDescent="0.2">
      <c r="A1607" s="3" t="s">
        <v>139</v>
      </c>
      <c r="B1607" s="3" t="s">
        <v>3579</v>
      </c>
      <c r="C1607" s="3" t="s">
        <v>98</v>
      </c>
    </row>
    <row r="1608" spans="1:3" ht="45" customHeight="1" x14ac:dyDescent="0.2">
      <c r="A1608" s="3" t="s">
        <v>139</v>
      </c>
      <c r="B1608" s="3" t="s">
        <v>3580</v>
      </c>
      <c r="C1608" s="3" t="s">
        <v>98</v>
      </c>
    </row>
    <row r="1609" spans="1:3" ht="45" customHeight="1" x14ac:dyDescent="0.2">
      <c r="A1609" s="3" t="s">
        <v>139</v>
      </c>
      <c r="B1609" s="3" t="s">
        <v>3581</v>
      </c>
      <c r="C1609" s="3" t="s">
        <v>98</v>
      </c>
    </row>
    <row r="1610" spans="1:3" ht="45" customHeight="1" x14ac:dyDescent="0.2">
      <c r="A1610" s="3" t="s">
        <v>139</v>
      </c>
      <c r="B1610" s="3" t="s">
        <v>3582</v>
      </c>
      <c r="C1610" s="3" t="s">
        <v>98</v>
      </c>
    </row>
    <row r="1611" spans="1:3" ht="45" customHeight="1" x14ac:dyDescent="0.2">
      <c r="A1611" s="3" t="s">
        <v>139</v>
      </c>
      <c r="B1611" s="3" t="s">
        <v>3583</v>
      </c>
      <c r="C1611" s="3" t="s">
        <v>98</v>
      </c>
    </row>
    <row r="1612" spans="1:3" ht="45" customHeight="1" x14ac:dyDescent="0.2">
      <c r="A1612" s="3" t="s">
        <v>139</v>
      </c>
      <c r="B1612" s="3" t="s">
        <v>3584</v>
      </c>
      <c r="C1612" s="3" t="s">
        <v>98</v>
      </c>
    </row>
    <row r="1613" spans="1:3" ht="45" customHeight="1" x14ac:dyDescent="0.2">
      <c r="A1613" s="3" t="s">
        <v>139</v>
      </c>
      <c r="B1613" s="3" t="s">
        <v>3585</v>
      </c>
      <c r="C1613" s="3" t="s">
        <v>98</v>
      </c>
    </row>
    <row r="1614" spans="1:3" ht="45" customHeight="1" x14ac:dyDescent="0.2">
      <c r="A1614" s="3" t="s">
        <v>139</v>
      </c>
      <c r="B1614" s="3" t="s">
        <v>3586</v>
      </c>
      <c r="C1614" s="3" t="s">
        <v>98</v>
      </c>
    </row>
    <row r="1615" spans="1:3" ht="45" customHeight="1" x14ac:dyDescent="0.2">
      <c r="A1615" s="3" t="s">
        <v>139</v>
      </c>
      <c r="B1615" s="3" t="s">
        <v>3587</v>
      </c>
      <c r="C1615" s="3" t="s">
        <v>98</v>
      </c>
    </row>
    <row r="1616" spans="1:3" ht="45" customHeight="1" x14ac:dyDescent="0.2">
      <c r="A1616" s="3" t="s">
        <v>139</v>
      </c>
      <c r="B1616" s="3" t="s">
        <v>3588</v>
      </c>
      <c r="C1616" s="3" t="s">
        <v>98</v>
      </c>
    </row>
    <row r="1617" spans="1:3" ht="45" customHeight="1" x14ac:dyDescent="0.2">
      <c r="A1617" s="3" t="s">
        <v>139</v>
      </c>
      <c r="B1617" s="3" t="s">
        <v>3589</v>
      </c>
      <c r="C1617" s="3" t="s">
        <v>98</v>
      </c>
    </row>
    <row r="1618" spans="1:3" ht="45" customHeight="1" x14ac:dyDescent="0.2">
      <c r="A1618" s="3" t="s">
        <v>139</v>
      </c>
      <c r="B1618" s="3" t="s">
        <v>3590</v>
      </c>
      <c r="C1618" s="3" t="s">
        <v>98</v>
      </c>
    </row>
    <row r="1619" spans="1:3" ht="45" customHeight="1" x14ac:dyDescent="0.2">
      <c r="A1619" s="3" t="s">
        <v>139</v>
      </c>
      <c r="B1619" s="3" t="s">
        <v>3591</v>
      </c>
      <c r="C1619" s="3" t="s">
        <v>98</v>
      </c>
    </row>
    <row r="1620" spans="1:3" ht="45" customHeight="1" x14ac:dyDescent="0.2">
      <c r="A1620" s="3" t="s">
        <v>139</v>
      </c>
      <c r="B1620" s="3" t="s">
        <v>3592</v>
      </c>
      <c r="C1620" s="3" t="s">
        <v>98</v>
      </c>
    </row>
    <row r="1621" spans="1:3" ht="45" customHeight="1" x14ac:dyDescent="0.2">
      <c r="A1621" s="3" t="s">
        <v>139</v>
      </c>
      <c r="B1621" s="3" t="s">
        <v>3593</v>
      </c>
      <c r="C1621" s="3" t="s">
        <v>98</v>
      </c>
    </row>
    <row r="1622" spans="1:3" ht="45" customHeight="1" x14ac:dyDescent="0.2">
      <c r="A1622" s="3" t="s">
        <v>139</v>
      </c>
      <c r="B1622" s="3" t="s">
        <v>3594</v>
      </c>
      <c r="C1622" s="3" t="s">
        <v>98</v>
      </c>
    </row>
    <row r="1623" spans="1:3" ht="45" customHeight="1" x14ac:dyDescent="0.2">
      <c r="A1623" s="3" t="s">
        <v>139</v>
      </c>
      <c r="B1623" s="3" t="s">
        <v>3595</v>
      </c>
      <c r="C1623" s="3" t="s">
        <v>98</v>
      </c>
    </row>
    <row r="1624" spans="1:3" ht="45" customHeight="1" x14ac:dyDescent="0.2">
      <c r="A1624" s="3" t="s">
        <v>139</v>
      </c>
      <c r="B1624" s="3" t="s">
        <v>3596</v>
      </c>
      <c r="C1624" s="3" t="s">
        <v>98</v>
      </c>
    </row>
    <row r="1625" spans="1:3" ht="45" customHeight="1" x14ac:dyDescent="0.2">
      <c r="A1625" s="3" t="s">
        <v>139</v>
      </c>
      <c r="B1625" s="3" t="s">
        <v>3597</v>
      </c>
      <c r="C1625" s="3" t="s">
        <v>98</v>
      </c>
    </row>
    <row r="1626" spans="1:3" ht="45" customHeight="1" x14ac:dyDescent="0.2">
      <c r="A1626" s="3" t="s">
        <v>139</v>
      </c>
      <c r="B1626" s="3" t="s">
        <v>3598</v>
      </c>
      <c r="C1626" s="3" t="s">
        <v>98</v>
      </c>
    </row>
    <row r="1627" spans="1:3" ht="45" customHeight="1" x14ac:dyDescent="0.2">
      <c r="A1627" s="3" t="s">
        <v>139</v>
      </c>
      <c r="B1627" s="3" t="s">
        <v>3599</v>
      </c>
      <c r="C1627" s="3" t="s">
        <v>98</v>
      </c>
    </row>
    <row r="1628" spans="1:3" ht="45" customHeight="1" x14ac:dyDescent="0.2">
      <c r="A1628" s="3" t="s">
        <v>139</v>
      </c>
      <c r="B1628" s="3" t="s">
        <v>3600</v>
      </c>
      <c r="C1628" s="3" t="s">
        <v>98</v>
      </c>
    </row>
    <row r="1629" spans="1:3" ht="45" customHeight="1" x14ac:dyDescent="0.2">
      <c r="A1629" s="3" t="s">
        <v>139</v>
      </c>
      <c r="B1629" s="3" t="s">
        <v>3601</v>
      </c>
      <c r="C1629" s="3" t="s">
        <v>98</v>
      </c>
    </row>
    <row r="1630" spans="1:3" ht="45" customHeight="1" x14ac:dyDescent="0.2">
      <c r="A1630" s="3" t="s">
        <v>139</v>
      </c>
      <c r="B1630" s="3" t="s">
        <v>3602</v>
      </c>
      <c r="C1630" s="3" t="s">
        <v>98</v>
      </c>
    </row>
    <row r="1631" spans="1:3" ht="45" customHeight="1" x14ac:dyDescent="0.2">
      <c r="A1631" s="3" t="s">
        <v>139</v>
      </c>
      <c r="B1631" s="3" t="s">
        <v>3603</v>
      </c>
      <c r="C1631" s="3" t="s">
        <v>98</v>
      </c>
    </row>
    <row r="1632" spans="1:3" ht="45" customHeight="1" x14ac:dyDescent="0.2">
      <c r="A1632" s="3" t="s">
        <v>140</v>
      </c>
      <c r="B1632" s="3" t="s">
        <v>3604</v>
      </c>
      <c r="C1632" s="3" t="s">
        <v>98</v>
      </c>
    </row>
    <row r="1633" spans="1:3" ht="45" customHeight="1" x14ac:dyDescent="0.2">
      <c r="A1633" s="3" t="s">
        <v>140</v>
      </c>
      <c r="B1633" s="3" t="s">
        <v>3605</v>
      </c>
      <c r="C1633" s="3" t="s">
        <v>98</v>
      </c>
    </row>
    <row r="1634" spans="1:3" ht="45" customHeight="1" x14ac:dyDescent="0.2">
      <c r="A1634" s="3" t="s">
        <v>140</v>
      </c>
      <c r="B1634" s="3" t="s">
        <v>3606</v>
      </c>
      <c r="C1634" s="3" t="s">
        <v>98</v>
      </c>
    </row>
    <row r="1635" spans="1:3" ht="45" customHeight="1" x14ac:dyDescent="0.2">
      <c r="A1635" s="3" t="s">
        <v>140</v>
      </c>
      <c r="B1635" s="3" t="s">
        <v>3607</v>
      </c>
      <c r="C1635" s="3" t="s">
        <v>98</v>
      </c>
    </row>
    <row r="1636" spans="1:3" ht="45" customHeight="1" x14ac:dyDescent="0.2">
      <c r="A1636" s="3" t="s">
        <v>140</v>
      </c>
      <c r="B1636" s="3" t="s">
        <v>3608</v>
      </c>
      <c r="C1636" s="3" t="s">
        <v>98</v>
      </c>
    </row>
    <row r="1637" spans="1:3" ht="45" customHeight="1" x14ac:dyDescent="0.2">
      <c r="A1637" s="3" t="s">
        <v>140</v>
      </c>
      <c r="B1637" s="3" t="s">
        <v>3609</v>
      </c>
      <c r="C1637" s="3" t="s">
        <v>98</v>
      </c>
    </row>
    <row r="1638" spans="1:3" ht="45" customHeight="1" x14ac:dyDescent="0.2">
      <c r="A1638" s="3" t="s">
        <v>140</v>
      </c>
      <c r="B1638" s="3" t="s">
        <v>3610</v>
      </c>
      <c r="C1638" s="3" t="s">
        <v>98</v>
      </c>
    </row>
    <row r="1639" spans="1:3" ht="45" customHeight="1" x14ac:dyDescent="0.2">
      <c r="A1639" s="3" t="s">
        <v>140</v>
      </c>
      <c r="B1639" s="3" t="s">
        <v>3611</v>
      </c>
      <c r="C1639" s="3" t="s">
        <v>98</v>
      </c>
    </row>
    <row r="1640" spans="1:3" ht="45" customHeight="1" x14ac:dyDescent="0.2">
      <c r="A1640" s="3" t="s">
        <v>140</v>
      </c>
      <c r="B1640" s="3" t="s">
        <v>3612</v>
      </c>
      <c r="C1640" s="3" t="s">
        <v>98</v>
      </c>
    </row>
    <row r="1641" spans="1:3" ht="45" customHeight="1" x14ac:dyDescent="0.2">
      <c r="A1641" s="3" t="s">
        <v>140</v>
      </c>
      <c r="B1641" s="3" t="s">
        <v>3613</v>
      </c>
      <c r="C1641" s="3" t="s">
        <v>98</v>
      </c>
    </row>
    <row r="1642" spans="1:3" ht="45" customHeight="1" x14ac:dyDescent="0.2">
      <c r="A1642" s="3" t="s">
        <v>140</v>
      </c>
      <c r="B1642" s="3" t="s">
        <v>3614</v>
      </c>
      <c r="C1642" s="3" t="s">
        <v>98</v>
      </c>
    </row>
    <row r="1643" spans="1:3" ht="45" customHeight="1" x14ac:dyDescent="0.2">
      <c r="A1643" s="3" t="s">
        <v>140</v>
      </c>
      <c r="B1643" s="3" t="s">
        <v>3615</v>
      </c>
      <c r="C1643" s="3" t="s">
        <v>98</v>
      </c>
    </row>
    <row r="1644" spans="1:3" ht="45" customHeight="1" x14ac:dyDescent="0.2">
      <c r="A1644" s="3" t="s">
        <v>140</v>
      </c>
      <c r="B1644" s="3" t="s">
        <v>3616</v>
      </c>
      <c r="C1644" s="3" t="s">
        <v>98</v>
      </c>
    </row>
    <row r="1645" spans="1:3" ht="45" customHeight="1" x14ac:dyDescent="0.2">
      <c r="A1645" s="3" t="s">
        <v>140</v>
      </c>
      <c r="B1645" s="3" t="s">
        <v>3617</v>
      </c>
      <c r="C1645" s="3" t="s">
        <v>98</v>
      </c>
    </row>
    <row r="1646" spans="1:3" ht="45" customHeight="1" x14ac:dyDescent="0.2">
      <c r="A1646" s="3" t="s">
        <v>140</v>
      </c>
      <c r="B1646" s="3" t="s">
        <v>3618</v>
      </c>
      <c r="C1646" s="3" t="s">
        <v>98</v>
      </c>
    </row>
    <row r="1647" spans="1:3" ht="45" customHeight="1" x14ac:dyDescent="0.2">
      <c r="A1647" s="3" t="s">
        <v>140</v>
      </c>
      <c r="B1647" s="3" t="s">
        <v>3619</v>
      </c>
      <c r="C1647" s="3" t="s">
        <v>98</v>
      </c>
    </row>
    <row r="1648" spans="1:3" ht="45" customHeight="1" x14ac:dyDescent="0.2">
      <c r="A1648" s="3" t="s">
        <v>140</v>
      </c>
      <c r="B1648" s="3" t="s">
        <v>3620</v>
      </c>
      <c r="C1648" s="3" t="s">
        <v>98</v>
      </c>
    </row>
    <row r="1649" spans="1:3" ht="45" customHeight="1" x14ac:dyDescent="0.2">
      <c r="A1649" s="3" t="s">
        <v>140</v>
      </c>
      <c r="B1649" s="3" t="s">
        <v>3621</v>
      </c>
      <c r="C1649" s="3" t="s">
        <v>98</v>
      </c>
    </row>
    <row r="1650" spans="1:3" ht="45" customHeight="1" x14ac:dyDescent="0.2">
      <c r="A1650" s="3" t="s">
        <v>140</v>
      </c>
      <c r="B1650" s="3" t="s">
        <v>3622</v>
      </c>
      <c r="C1650" s="3" t="s">
        <v>98</v>
      </c>
    </row>
    <row r="1651" spans="1:3" ht="45" customHeight="1" x14ac:dyDescent="0.2">
      <c r="A1651" s="3" t="s">
        <v>140</v>
      </c>
      <c r="B1651" s="3" t="s">
        <v>3623</v>
      </c>
      <c r="C1651" s="3" t="s">
        <v>98</v>
      </c>
    </row>
    <row r="1652" spans="1:3" ht="45" customHeight="1" x14ac:dyDescent="0.2">
      <c r="A1652" s="3" t="s">
        <v>140</v>
      </c>
      <c r="B1652" s="3" t="s">
        <v>3624</v>
      </c>
      <c r="C1652" s="3" t="s">
        <v>98</v>
      </c>
    </row>
    <row r="1653" spans="1:3" ht="45" customHeight="1" x14ac:dyDescent="0.2">
      <c r="A1653" s="3" t="s">
        <v>140</v>
      </c>
      <c r="B1653" s="3" t="s">
        <v>3625</v>
      </c>
      <c r="C1653" s="3" t="s">
        <v>98</v>
      </c>
    </row>
    <row r="1654" spans="1:3" ht="45" customHeight="1" x14ac:dyDescent="0.2">
      <c r="A1654" s="3" t="s">
        <v>140</v>
      </c>
      <c r="B1654" s="3" t="s">
        <v>3626</v>
      </c>
      <c r="C1654" s="3" t="s">
        <v>98</v>
      </c>
    </row>
    <row r="1655" spans="1:3" ht="45" customHeight="1" x14ac:dyDescent="0.2">
      <c r="A1655" s="3" t="s">
        <v>140</v>
      </c>
      <c r="B1655" s="3" t="s">
        <v>3627</v>
      </c>
      <c r="C1655" s="3" t="s">
        <v>98</v>
      </c>
    </row>
    <row r="1656" spans="1:3" ht="45" customHeight="1" x14ac:dyDescent="0.2">
      <c r="A1656" s="3" t="s">
        <v>140</v>
      </c>
      <c r="B1656" s="3" t="s">
        <v>3628</v>
      </c>
      <c r="C1656" s="3" t="s">
        <v>98</v>
      </c>
    </row>
    <row r="1657" spans="1:3" ht="45" customHeight="1" x14ac:dyDescent="0.2">
      <c r="A1657" s="3" t="s">
        <v>140</v>
      </c>
      <c r="B1657" s="3" t="s">
        <v>3629</v>
      </c>
      <c r="C1657" s="3" t="s">
        <v>98</v>
      </c>
    </row>
    <row r="1658" spans="1:3" ht="45" customHeight="1" x14ac:dyDescent="0.2">
      <c r="A1658" s="3" t="s">
        <v>140</v>
      </c>
      <c r="B1658" s="3" t="s">
        <v>3630</v>
      </c>
      <c r="C1658" s="3" t="s">
        <v>98</v>
      </c>
    </row>
    <row r="1659" spans="1:3" ht="45" customHeight="1" x14ac:dyDescent="0.2">
      <c r="A1659" s="3" t="s">
        <v>140</v>
      </c>
      <c r="B1659" s="3" t="s">
        <v>3631</v>
      </c>
      <c r="C1659" s="3" t="s">
        <v>98</v>
      </c>
    </row>
    <row r="1660" spans="1:3" ht="45" customHeight="1" x14ac:dyDescent="0.2">
      <c r="A1660" s="3" t="s">
        <v>140</v>
      </c>
      <c r="B1660" s="3" t="s">
        <v>3632</v>
      </c>
      <c r="C1660" s="3" t="s">
        <v>98</v>
      </c>
    </row>
    <row r="1661" spans="1:3" ht="45" customHeight="1" x14ac:dyDescent="0.2">
      <c r="A1661" s="3" t="s">
        <v>140</v>
      </c>
      <c r="B1661" s="3" t="s">
        <v>3633</v>
      </c>
      <c r="C1661" s="3" t="s">
        <v>98</v>
      </c>
    </row>
    <row r="1662" spans="1:3" ht="45" customHeight="1" x14ac:dyDescent="0.2">
      <c r="A1662" s="3" t="s">
        <v>140</v>
      </c>
      <c r="B1662" s="3" t="s">
        <v>3634</v>
      </c>
      <c r="C1662" s="3" t="s">
        <v>98</v>
      </c>
    </row>
    <row r="1663" spans="1:3" ht="45" customHeight="1" x14ac:dyDescent="0.2">
      <c r="A1663" s="3" t="s">
        <v>140</v>
      </c>
      <c r="B1663" s="3" t="s">
        <v>3635</v>
      </c>
      <c r="C1663" s="3" t="s">
        <v>98</v>
      </c>
    </row>
    <row r="1664" spans="1:3" ht="45" customHeight="1" x14ac:dyDescent="0.2">
      <c r="A1664" s="3" t="s">
        <v>140</v>
      </c>
      <c r="B1664" s="3" t="s">
        <v>3636</v>
      </c>
      <c r="C1664" s="3" t="s">
        <v>98</v>
      </c>
    </row>
    <row r="1665" spans="1:3" ht="45" customHeight="1" x14ac:dyDescent="0.2">
      <c r="A1665" s="3" t="s">
        <v>140</v>
      </c>
      <c r="B1665" s="3" t="s">
        <v>3637</v>
      </c>
      <c r="C1665" s="3" t="s">
        <v>98</v>
      </c>
    </row>
    <row r="1666" spans="1:3" ht="45" customHeight="1" x14ac:dyDescent="0.2">
      <c r="A1666" s="3" t="s">
        <v>140</v>
      </c>
      <c r="B1666" s="3" t="s">
        <v>3638</v>
      </c>
      <c r="C1666" s="3" t="s">
        <v>98</v>
      </c>
    </row>
    <row r="1667" spans="1:3" ht="45" customHeight="1" x14ac:dyDescent="0.2">
      <c r="A1667" s="3" t="s">
        <v>140</v>
      </c>
      <c r="B1667" s="3" t="s">
        <v>3639</v>
      </c>
      <c r="C1667" s="3" t="s">
        <v>98</v>
      </c>
    </row>
    <row r="1668" spans="1:3" ht="45" customHeight="1" x14ac:dyDescent="0.2">
      <c r="A1668" s="3" t="s">
        <v>140</v>
      </c>
      <c r="B1668" s="3" t="s">
        <v>3640</v>
      </c>
      <c r="C1668" s="3" t="s">
        <v>98</v>
      </c>
    </row>
    <row r="1669" spans="1:3" ht="45" customHeight="1" x14ac:dyDescent="0.2">
      <c r="A1669" s="3" t="s">
        <v>140</v>
      </c>
      <c r="B1669" s="3" t="s">
        <v>3641</v>
      </c>
      <c r="C1669" s="3" t="s">
        <v>98</v>
      </c>
    </row>
    <row r="1670" spans="1:3" ht="45" customHeight="1" x14ac:dyDescent="0.2">
      <c r="A1670" s="3" t="s">
        <v>140</v>
      </c>
      <c r="B1670" s="3" t="s">
        <v>3642</v>
      </c>
      <c r="C1670" s="3" t="s">
        <v>98</v>
      </c>
    </row>
    <row r="1671" spans="1:3" ht="45" customHeight="1" x14ac:dyDescent="0.2">
      <c r="A1671" s="3" t="s">
        <v>140</v>
      </c>
      <c r="B1671" s="3" t="s">
        <v>3643</v>
      </c>
      <c r="C1671" s="3" t="s">
        <v>98</v>
      </c>
    </row>
    <row r="1672" spans="1:3" ht="45" customHeight="1" x14ac:dyDescent="0.2">
      <c r="A1672" s="3" t="s">
        <v>140</v>
      </c>
      <c r="B1672" s="3" t="s">
        <v>3644</v>
      </c>
      <c r="C1672" s="3" t="s">
        <v>98</v>
      </c>
    </row>
    <row r="1673" spans="1:3" ht="45" customHeight="1" x14ac:dyDescent="0.2">
      <c r="A1673" s="3" t="s">
        <v>140</v>
      </c>
      <c r="B1673" s="3" t="s">
        <v>3645</v>
      </c>
      <c r="C1673" s="3" t="s">
        <v>98</v>
      </c>
    </row>
    <row r="1674" spans="1:3" ht="45" customHeight="1" x14ac:dyDescent="0.2">
      <c r="A1674" s="3" t="s">
        <v>140</v>
      </c>
      <c r="B1674" s="3" t="s">
        <v>3646</v>
      </c>
      <c r="C1674" s="3" t="s">
        <v>98</v>
      </c>
    </row>
    <row r="1675" spans="1:3" ht="45" customHeight="1" x14ac:dyDescent="0.2">
      <c r="A1675" s="3" t="s">
        <v>140</v>
      </c>
      <c r="B1675" s="3" t="s">
        <v>3647</v>
      </c>
      <c r="C1675" s="3" t="s">
        <v>98</v>
      </c>
    </row>
    <row r="1676" spans="1:3" ht="45" customHeight="1" x14ac:dyDescent="0.2">
      <c r="A1676" s="3" t="s">
        <v>144</v>
      </c>
      <c r="B1676" s="3" t="s">
        <v>3648</v>
      </c>
      <c r="C1676" s="3" t="s">
        <v>98</v>
      </c>
    </row>
    <row r="1677" spans="1:3" ht="45" customHeight="1" x14ac:dyDescent="0.2">
      <c r="A1677" s="3" t="s">
        <v>144</v>
      </c>
      <c r="B1677" s="3" t="s">
        <v>3649</v>
      </c>
      <c r="C1677" s="3" t="s">
        <v>98</v>
      </c>
    </row>
    <row r="1678" spans="1:3" ht="45" customHeight="1" x14ac:dyDescent="0.2">
      <c r="A1678" s="3" t="s">
        <v>144</v>
      </c>
      <c r="B1678" s="3" t="s">
        <v>3650</v>
      </c>
      <c r="C1678" s="3" t="s">
        <v>98</v>
      </c>
    </row>
    <row r="1679" spans="1:3" ht="45" customHeight="1" x14ac:dyDescent="0.2">
      <c r="A1679" s="3" t="s">
        <v>144</v>
      </c>
      <c r="B1679" s="3" t="s">
        <v>3651</v>
      </c>
      <c r="C1679" s="3" t="s">
        <v>98</v>
      </c>
    </row>
    <row r="1680" spans="1:3" ht="45" customHeight="1" x14ac:dyDescent="0.2">
      <c r="A1680" s="3" t="s">
        <v>144</v>
      </c>
      <c r="B1680" s="3" t="s">
        <v>3652</v>
      </c>
      <c r="C1680" s="3" t="s">
        <v>98</v>
      </c>
    </row>
    <row r="1681" spans="1:3" ht="45" customHeight="1" x14ac:dyDescent="0.2">
      <c r="A1681" s="3" t="s">
        <v>144</v>
      </c>
      <c r="B1681" s="3" t="s">
        <v>3653</v>
      </c>
      <c r="C1681" s="3" t="s">
        <v>98</v>
      </c>
    </row>
    <row r="1682" spans="1:3" ht="45" customHeight="1" x14ac:dyDescent="0.2">
      <c r="A1682" s="3" t="s">
        <v>144</v>
      </c>
      <c r="B1682" s="3" t="s">
        <v>3654</v>
      </c>
      <c r="C1682" s="3" t="s">
        <v>98</v>
      </c>
    </row>
    <row r="1683" spans="1:3" ht="45" customHeight="1" x14ac:dyDescent="0.2">
      <c r="A1683" s="3" t="s">
        <v>144</v>
      </c>
      <c r="B1683" s="3" t="s">
        <v>3655</v>
      </c>
      <c r="C1683" s="3" t="s">
        <v>98</v>
      </c>
    </row>
    <row r="1684" spans="1:3" ht="45" customHeight="1" x14ac:dyDescent="0.2">
      <c r="A1684" s="3" t="s">
        <v>144</v>
      </c>
      <c r="B1684" s="3" t="s">
        <v>3656</v>
      </c>
      <c r="C1684" s="3" t="s">
        <v>98</v>
      </c>
    </row>
    <row r="1685" spans="1:3" ht="45" customHeight="1" x14ac:dyDescent="0.2">
      <c r="A1685" s="3" t="s">
        <v>144</v>
      </c>
      <c r="B1685" s="3" t="s">
        <v>3657</v>
      </c>
      <c r="C1685" s="3" t="s">
        <v>98</v>
      </c>
    </row>
    <row r="1686" spans="1:3" ht="45" customHeight="1" x14ac:dyDescent="0.2">
      <c r="A1686" s="3" t="s">
        <v>144</v>
      </c>
      <c r="B1686" s="3" t="s">
        <v>3658</v>
      </c>
      <c r="C1686" s="3" t="s">
        <v>98</v>
      </c>
    </row>
    <row r="1687" spans="1:3" ht="45" customHeight="1" x14ac:dyDescent="0.2">
      <c r="A1687" s="3" t="s">
        <v>144</v>
      </c>
      <c r="B1687" s="3" t="s">
        <v>3659</v>
      </c>
      <c r="C1687" s="3" t="s">
        <v>98</v>
      </c>
    </row>
    <row r="1688" spans="1:3" ht="45" customHeight="1" x14ac:dyDescent="0.2">
      <c r="A1688" s="3" t="s">
        <v>144</v>
      </c>
      <c r="B1688" s="3" t="s">
        <v>3660</v>
      </c>
      <c r="C1688" s="3" t="s">
        <v>98</v>
      </c>
    </row>
    <row r="1689" spans="1:3" ht="45" customHeight="1" x14ac:dyDescent="0.2">
      <c r="A1689" s="3" t="s">
        <v>144</v>
      </c>
      <c r="B1689" s="3" t="s">
        <v>3661</v>
      </c>
      <c r="C1689" s="3" t="s">
        <v>98</v>
      </c>
    </row>
    <row r="1690" spans="1:3" ht="45" customHeight="1" x14ac:dyDescent="0.2">
      <c r="A1690" s="3" t="s">
        <v>144</v>
      </c>
      <c r="B1690" s="3" t="s">
        <v>3662</v>
      </c>
      <c r="C1690" s="3" t="s">
        <v>98</v>
      </c>
    </row>
    <row r="1691" spans="1:3" ht="45" customHeight="1" x14ac:dyDescent="0.2">
      <c r="A1691" s="3" t="s">
        <v>144</v>
      </c>
      <c r="B1691" s="3" t="s">
        <v>3663</v>
      </c>
      <c r="C1691" s="3" t="s">
        <v>98</v>
      </c>
    </row>
    <row r="1692" spans="1:3" ht="45" customHeight="1" x14ac:dyDescent="0.2">
      <c r="A1692" s="3" t="s">
        <v>144</v>
      </c>
      <c r="B1692" s="3" t="s">
        <v>3664</v>
      </c>
      <c r="C1692" s="3" t="s">
        <v>98</v>
      </c>
    </row>
    <row r="1693" spans="1:3" ht="45" customHeight="1" x14ac:dyDescent="0.2">
      <c r="A1693" s="3" t="s">
        <v>144</v>
      </c>
      <c r="B1693" s="3" t="s">
        <v>3665</v>
      </c>
      <c r="C1693" s="3" t="s">
        <v>98</v>
      </c>
    </row>
    <row r="1694" spans="1:3" ht="45" customHeight="1" x14ac:dyDescent="0.2">
      <c r="A1694" s="3" t="s">
        <v>144</v>
      </c>
      <c r="B1694" s="3" t="s">
        <v>3666</v>
      </c>
      <c r="C1694" s="3" t="s">
        <v>98</v>
      </c>
    </row>
    <row r="1695" spans="1:3" ht="45" customHeight="1" x14ac:dyDescent="0.2">
      <c r="A1695" s="3" t="s">
        <v>144</v>
      </c>
      <c r="B1695" s="3" t="s">
        <v>3667</v>
      </c>
      <c r="C1695" s="3" t="s">
        <v>98</v>
      </c>
    </row>
    <row r="1696" spans="1:3" ht="45" customHeight="1" x14ac:dyDescent="0.2">
      <c r="A1696" s="3" t="s">
        <v>144</v>
      </c>
      <c r="B1696" s="3" t="s">
        <v>3668</v>
      </c>
      <c r="C1696" s="3" t="s">
        <v>98</v>
      </c>
    </row>
    <row r="1697" spans="1:3" ht="45" customHeight="1" x14ac:dyDescent="0.2">
      <c r="A1697" s="3" t="s">
        <v>144</v>
      </c>
      <c r="B1697" s="3" t="s">
        <v>3669</v>
      </c>
      <c r="C1697" s="3" t="s">
        <v>98</v>
      </c>
    </row>
    <row r="1698" spans="1:3" ht="45" customHeight="1" x14ac:dyDescent="0.2">
      <c r="A1698" s="3" t="s">
        <v>144</v>
      </c>
      <c r="B1698" s="3" t="s">
        <v>3670</v>
      </c>
      <c r="C1698" s="3" t="s">
        <v>98</v>
      </c>
    </row>
    <row r="1699" spans="1:3" ht="45" customHeight="1" x14ac:dyDescent="0.2">
      <c r="A1699" s="3" t="s">
        <v>144</v>
      </c>
      <c r="B1699" s="3" t="s">
        <v>3671</v>
      </c>
      <c r="C1699" s="3" t="s">
        <v>98</v>
      </c>
    </row>
    <row r="1700" spans="1:3" ht="45" customHeight="1" x14ac:dyDescent="0.2">
      <c r="A1700" s="3" t="s">
        <v>144</v>
      </c>
      <c r="B1700" s="3" t="s">
        <v>3672</v>
      </c>
      <c r="C1700" s="3" t="s">
        <v>98</v>
      </c>
    </row>
    <row r="1701" spans="1:3" ht="45" customHeight="1" x14ac:dyDescent="0.2">
      <c r="A1701" s="3" t="s">
        <v>144</v>
      </c>
      <c r="B1701" s="3" t="s">
        <v>3673</v>
      </c>
      <c r="C1701" s="3" t="s">
        <v>98</v>
      </c>
    </row>
    <row r="1702" spans="1:3" ht="45" customHeight="1" x14ac:dyDescent="0.2">
      <c r="A1702" s="3" t="s">
        <v>144</v>
      </c>
      <c r="B1702" s="3" t="s">
        <v>3674</v>
      </c>
      <c r="C1702" s="3" t="s">
        <v>98</v>
      </c>
    </row>
    <row r="1703" spans="1:3" ht="45" customHeight="1" x14ac:dyDescent="0.2">
      <c r="A1703" s="3" t="s">
        <v>144</v>
      </c>
      <c r="B1703" s="3" t="s">
        <v>3675</v>
      </c>
      <c r="C1703" s="3" t="s">
        <v>98</v>
      </c>
    </row>
    <row r="1704" spans="1:3" ht="45" customHeight="1" x14ac:dyDescent="0.2">
      <c r="A1704" s="3" t="s">
        <v>144</v>
      </c>
      <c r="B1704" s="3" t="s">
        <v>3676</v>
      </c>
      <c r="C1704" s="3" t="s">
        <v>98</v>
      </c>
    </row>
    <row r="1705" spans="1:3" ht="45" customHeight="1" x14ac:dyDescent="0.2">
      <c r="A1705" s="3" t="s">
        <v>144</v>
      </c>
      <c r="B1705" s="3" t="s">
        <v>3677</v>
      </c>
      <c r="C1705" s="3" t="s">
        <v>98</v>
      </c>
    </row>
    <row r="1706" spans="1:3" ht="45" customHeight="1" x14ac:dyDescent="0.2">
      <c r="A1706" s="3" t="s">
        <v>144</v>
      </c>
      <c r="B1706" s="3" t="s">
        <v>3678</v>
      </c>
      <c r="C1706" s="3" t="s">
        <v>98</v>
      </c>
    </row>
    <row r="1707" spans="1:3" ht="45" customHeight="1" x14ac:dyDescent="0.2">
      <c r="A1707" s="3" t="s">
        <v>144</v>
      </c>
      <c r="B1707" s="3" t="s">
        <v>3679</v>
      </c>
      <c r="C1707" s="3" t="s">
        <v>98</v>
      </c>
    </row>
    <row r="1708" spans="1:3" ht="45" customHeight="1" x14ac:dyDescent="0.2">
      <c r="A1708" s="3" t="s">
        <v>144</v>
      </c>
      <c r="B1708" s="3" t="s">
        <v>3680</v>
      </c>
      <c r="C1708" s="3" t="s">
        <v>98</v>
      </c>
    </row>
    <row r="1709" spans="1:3" ht="45" customHeight="1" x14ac:dyDescent="0.2">
      <c r="A1709" s="3" t="s">
        <v>144</v>
      </c>
      <c r="B1709" s="3" t="s">
        <v>3681</v>
      </c>
      <c r="C1709" s="3" t="s">
        <v>98</v>
      </c>
    </row>
    <row r="1710" spans="1:3" ht="45" customHeight="1" x14ac:dyDescent="0.2">
      <c r="A1710" s="3" t="s">
        <v>144</v>
      </c>
      <c r="B1710" s="3" t="s">
        <v>3682</v>
      </c>
      <c r="C1710" s="3" t="s">
        <v>98</v>
      </c>
    </row>
    <row r="1711" spans="1:3" ht="45" customHeight="1" x14ac:dyDescent="0.2">
      <c r="A1711" s="3" t="s">
        <v>144</v>
      </c>
      <c r="B1711" s="3" t="s">
        <v>3683</v>
      </c>
      <c r="C1711" s="3" t="s">
        <v>98</v>
      </c>
    </row>
    <row r="1712" spans="1:3" ht="45" customHeight="1" x14ac:dyDescent="0.2">
      <c r="A1712" s="3" t="s">
        <v>144</v>
      </c>
      <c r="B1712" s="3" t="s">
        <v>3684</v>
      </c>
      <c r="C1712" s="3" t="s">
        <v>98</v>
      </c>
    </row>
    <row r="1713" spans="1:3" ht="45" customHeight="1" x14ac:dyDescent="0.2">
      <c r="A1713" s="3" t="s">
        <v>144</v>
      </c>
      <c r="B1713" s="3" t="s">
        <v>3685</v>
      </c>
      <c r="C1713" s="3" t="s">
        <v>98</v>
      </c>
    </row>
    <row r="1714" spans="1:3" ht="45" customHeight="1" x14ac:dyDescent="0.2">
      <c r="A1714" s="3" t="s">
        <v>144</v>
      </c>
      <c r="B1714" s="3" t="s">
        <v>3686</v>
      </c>
      <c r="C1714" s="3" t="s">
        <v>98</v>
      </c>
    </row>
    <row r="1715" spans="1:3" ht="45" customHeight="1" x14ac:dyDescent="0.2">
      <c r="A1715" s="3" t="s">
        <v>144</v>
      </c>
      <c r="B1715" s="3" t="s">
        <v>3687</v>
      </c>
      <c r="C1715" s="3" t="s">
        <v>98</v>
      </c>
    </row>
    <row r="1716" spans="1:3" ht="45" customHeight="1" x14ac:dyDescent="0.2">
      <c r="A1716" s="3" t="s">
        <v>144</v>
      </c>
      <c r="B1716" s="3" t="s">
        <v>3688</v>
      </c>
      <c r="C1716" s="3" t="s">
        <v>98</v>
      </c>
    </row>
    <row r="1717" spans="1:3" ht="45" customHeight="1" x14ac:dyDescent="0.2">
      <c r="A1717" s="3" t="s">
        <v>144</v>
      </c>
      <c r="B1717" s="3" t="s">
        <v>3689</v>
      </c>
      <c r="C1717" s="3" t="s">
        <v>98</v>
      </c>
    </row>
    <row r="1718" spans="1:3" ht="45" customHeight="1" x14ac:dyDescent="0.2">
      <c r="A1718" s="3" t="s">
        <v>144</v>
      </c>
      <c r="B1718" s="3" t="s">
        <v>3690</v>
      </c>
      <c r="C1718" s="3" t="s">
        <v>98</v>
      </c>
    </row>
    <row r="1719" spans="1:3" ht="45" customHeight="1" x14ac:dyDescent="0.2">
      <c r="A1719" s="3" t="s">
        <v>144</v>
      </c>
      <c r="B1719" s="3" t="s">
        <v>3691</v>
      </c>
      <c r="C1719" s="3" t="s">
        <v>98</v>
      </c>
    </row>
    <row r="1720" spans="1:3" ht="45" customHeight="1" x14ac:dyDescent="0.2">
      <c r="A1720" s="3" t="s">
        <v>145</v>
      </c>
      <c r="B1720" s="3" t="s">
        <v>3692</v>
      </c>
      <c r="C1720" s="3" t="s">
        <v>98</v>
      </c>
    </row>
    <row r="1721" spans="1:3" ht="45" customHeight="1" x14ac:dyDescent="0.2">
      <c r="A1721" s="3" t="s">
        <v>145</v>
      </c>
      <c r="B1721" s="3" t="s">
        <v>3693</v>
      </c>
      <c r="C1721" s="3" t="s">
        <v>98</v>
      </c>
    </row>
    <row r="1722" spans="1:3" ht="45" customHeight="1" x14ac:dyDescent="0.2">
      <c r="A1722" s="3" t="s">
        <v>145</v>
      </c>
      <c r="B1722" s="3" t="s">
        <v>3694</v>
      </c>
      <c r="C1722" s="3" t="s">
        <v>98</v>
      </c>
    </row>
    <row r="1723" spans="1:3" ht="45" customHeight="1" x14ac:dyDescent="0.2">
      <c r="A1723" s="3" t="s">
        <v>145</v>
      </c>
      <c r="B1723" s="3" t="s">
        <v>3695</v>
      </c>
      <c r="C1723" s="3" t="s">
        <v>98</v>
      </c>
    </row>
    <row r="1724" spans="1:3" ht="45" customHeight="1" x14ac:dyDescent="0.2">
      <c r="A1724" s="3" t="s">
        <v>145</v>
      </c>
      <c r="B1724" s="3" t="s">
        <v>3696</v>
      </c>
      <c r="C1724" s="3" t="s">
        <v>98</v>
      </c>
    </row>
    <row r="1725" spans="1:3" ht="45" customHeight="1" x14ac:dyDescent="0.2">
      <c r="A1725" s="3" t="s">
        <v>145</v>
      </c>
      <c r="B1725" s="3" t="s">
        <v>3697</v>
      </c>
      <c r="C1725" s="3" t="s">
        <v>98</v>
      </c>
    </row>
    <row r="1726" spans="1:3" ht="45" customHeight="1" x14ac:dyDescent="0.2">
      <c r="A1726" s="3" t="s">
        <v>145</v>
      </c>
      <c r="B1726" s="3" t="s">
        <v>3698</v>
      </c>
      <c r="C1726" s="3" t="s">
        <v>98</v>
      </c>
    </row>
    <row r="1727" spans="1:3" ht="45" customHeight="1" x14ac:dyDescent="0.2">
      <c r="A1727" s="3" t="s">
        <v>145</v>
      </c>
      <c r="B1727" s="3" t="s">
        <v>3699</v>
      </c>
      <c r="C1727" s="3" t="s">
        <v>98</v>
      </c>
    </row>
    <row r="1728" spans="1:3" ht="45" customHeight="1" x14ac:dyDescent="0.2">
      <c r="A1728" s="3" t="s">
        <v>145</v>
      </c>
      <c r="B1728" s="3" t="s">
        <v>3700</v>
      </c>
      <c r="C1728" s="3" t="s">
        <v>98</v>
      </c>
    </row>
    <row r="1729" spans="1:3" ht="45" customHeight="1" x14ac:dyDescent="0.2">
      <c r="A1729" s="3" t="s">
        <v>145</v>
      </c>
      <c r="B1729" s="3" t="s">
        <v>3701</v>
      </c>
      <c r="C1729" s="3" t="s">
        <v>98</v>
      </c>
    </row>
    <row r="1730" spans="1:3" ht="45" customHeight="1" x14ac:dyDescent="0.2">
      <c r="A1730" s="3" t="s">
        <v>145</v>
      </c>
      <c r="B1730" s="3" t="s">
        <v>3702</v>
      </c>
      <c r="C1730" s="3" t="s">
        <v>98</v>
      </c>
    </row>
    <row r="1731" spans="1:3" ht="45" customHeight="1" x14ac:dyDescent="0.2">
      <c r="A1731" s="3" t="s">
        <v>145</v>
      </c>
      <c r="B1731" s="3" t="s">
        <v>3703</v>
      </c>
      <c r="C1731" s="3" t="s">
        <v>98</v>
      </c>
    </row>
    <row r="1732" spans="1:3" ht="45" customHeight="1" x14ac:dyDescent="0.2">
      <c r="A1732" s="3" t="s">
        <v>145</v>
      </c>
      <c r="B1732" s="3" t="s">
        <v>3704</v>
      </c>
      <c r="C1732" s="3" t="s">
        <v>98</v>
      </c>
    </row>
    <row r="1733" spans="1:3" ht="45" customHeight="1" x14ac:dyDescent="0.2">
      <c r="A1733" s="3" t="s">
        <v>145</v>
      </c>
      <c r="B1733" s="3" t="s">
        <v>3705</v>
      </c>
      <c r="C1733" s="3" t="s">
        <v>98</v>
      </c>
    </row>
    <row r="1734" spans="1:3" ht="45" customHeight="1" x14ac:dyDescent="0.2">
      <c r="A1734" s="3" t="s">
        <v>145</v>
      </c>
      <c r="B1734" s="3" t="s">
        <v>3706</v>
      </c>
      <c r="C1734" s="3" t="s">
        <v>98</v>
      </c>
    </row>
    <row r="1735" spans="1:3" ht="45" customHeight="1" x14ac:dyDescent="0.2">
      <c r="A1735" s="3" t="s">
        <v>145</v>
      </c>
      <c r="B1735" s="3" t="s">
        <v>3707</v>
      </c>
      <c r="C1735" s="3" t="s">
        <v>98</v>
      </c>
    </row>
    <row r="1736" spans="1:3" ht="45" customHeight="1" x14ac:dyDescent="0.2">
      <c r="A1736" s="3" t="s">
        <v>145</v>
      </c>
      <c r="B1736" s="3" t="s">
        <v>3708</v>
      </c>
      <c r="C1736" s="3" t="s">
        <v>98</v>
      </c>
    </row>
    <row r="1737" spans="1:3" ht="45" customHeight="1" x14ac:dyDescent="0.2">
      <c r="A1737" s="3" t="s">
        <v>145</v>
      </c>
      <c r="B1737" s="3" t="s">
        <v>3709</v>
      </c>
      <c r="C1737" s="3" t="s">
        <v>98</v>
      </c>
    </row>
    <row r="1738" spans="1:3" ht="45" customHeight="1" x14ac:dyDescent="0.2">
      <c r="A1738" s="3" t="s">
        <v>145</v>
      </c>
      <c r="B1738" s="3" t="s">
        <v>3710</v>
      </c>
      <c r="C1738" s="3" t="s">
        <v>98</v>
      </c>
    </row>
    <row r="1739" spans="1:3" ht="45" customHeight="1" x14ac:dyDescent="0.2">
      <c r="A1739" s="3" t="s">
        <v>145</v>
      </c>
      <c r="B1739" s="3" t="s">
        <v>3711</v>
      </c>
      <c r="C1739" s="3" t="s">
        <v>98</v>
      </c>
    </row>
    <row r="1740" spans="1:3" ht="45" customHeight="1" x14ac:dyDescent="0.2">
      <c r="A1740" s="3" t="s">
        <v>145</v>
      </c>
      <c r="B1740" s="3" t="s">
        <v>3712</v>
      </c>
      <c r="C1740" s="3" t="s">
        <v>98</v>
      </c>
    </row>
    <row r="1741" spans="1:3" ht="45" customHeight="1" x14ac:dyDescent="0.2">
      <c r="A1741" s="3" t="s">
        <v>145</v>
      </c>
      <c r="B1741" s="3" t="s">
        <v>3713</v>
      </c>
      <c r="C1741" s="3" t="s">
        <v>98</v>
      </c>
    </row>
    <row r="1742" spans="1:3" ht="45" customHeight="1" x14ac:dyDescent="0.2">
      <c r="A1742" s="3" t="s">
        <v>145</v>
      </c>
      <c r="B1742" s="3" t="s">
        <v>3714</v>
      </c>
      <c r="C1742" s="3" t="s">
        <v>98</v>
      </c>
    </row>
    <row r="1743" spans="1:3" ht="45" customHeight="1" x14ac:dyDescent="0.2">
      <c r="A1743" s="3" t="s">
        <v>145</v>
      </c>
      <c r="B1743" s="3" t="s">
        <v>3715</v>
      </c>
      <c r="C1743" s="3" t="s">
        <v>98</v>
      </c>
    </row>
    <row r="1744" spans="1:3" ht="45" customHeight="1" x14ac:dyDescent="0.2">
      <c r="A1744" s="3" t="s">
        <v>145</v>
      </c>
      <c r="B1744" s="3" t="s">
        <v>3716</v>
      </c>
      <c r="C1744" s="3" t="s">
        <v>98</v>
      </c>
    </row>
    <row r="1745" spans="1:3" ht="45" customHeight="1" x14ac:dyDescent="0.2">
      <c r="A1745" s="3" t="s">
        <v>145</v>
      </c>
      <c r="B1745" s="3" t="s">
        <v>3717</v>
      </c>
      <c r="C1745" s="3" t="s">
        <v>98</v>
      </c>
    </row>
    <row r="1746" spans="1:3" ht="45" customHeight="1" x14ac:dyDescent="0.2">
      <c r="A1746" s="3" t="s">
        <v>145</v>
      </c>
      <c r="B1746" s="3" t="s">
        <v>3718</v>
      </c>
      <c r="C1746" s="3" t="s">
        <v>98</v>
      </c>
    </row>
    <row r="1747" spans="1:3" ht="45" customHeight="1" x14ac:dyDescent="0.2">
      <c r="A1747" s="3" t="s">
        <v>145</v>
      </c>
      <c r="B1747" s="3" t="s">
        <v>3719</v>
      </c>
      <c r="C1747" s="3" t="s">
        <v>98</v>
      </c>
    </row>
    <row r="1748" spans="1:3" ht="45" customHeight="1" x14ac:dyDescent="0.2">
      <c r="A1748" s="3" t="s">
        <v>145</v>
      </c>
      <c r="B1748" s="3" t="s">
        <v>3720</v>
      </c>
      <c r="C1748" s="3" t="s">
        <v>98</v>
      </c>
    </row>
    <row r="1749" spans="1:3" ht="45" customHeight="1" x14ac:dyDescent="0.2">
      <c r="A1749" s="3" t="s">
        <v>145</v>
      </c>
      <c r="B1749" s="3" t="s">
        <v>3721</v>
      </c>
      <c r="C1749" s="3" t="s">
        <v>98</v>
      </c>
    </row>
    <row r="1750" spans="1:3" ht="45" customHeight="1" x14ac:dyDescent="0.2">
      <c r="A1750" s="3" t="s">
        <v>145</v>
      </c>
      <c r="B1750" s="3" t="s">
        <v>3722</v>
      </c>
      <c r="C1750" s="3" t="s">
        <v>98</v>
      </c>
    </row>
    <row r="1751" spans="1:3" ht="45" customHeight="1" x14ac:dyDescent="0.2">
      <c r="A1751" s="3" t="s">
        <v>145</v>
      </c>
      <c r="B1751" s="3" t="s">
        <v>3723</v>
      </c>
      <c r="C1751" s="3" t="s">
        <v>98</v>
      </c>
    </row>
    <row r="1752" spans="1:3" ht="45" customHeight="1" x14ac:dyDescent="0.2">
      <c r="A1752" s="3" t="s">
        <v>145</v>
      </c>
      <c r="B1752" s="3" t="s">
        <v>3724</v>
      </c>
      <c r="C1752" s="3" t="s">
        <v>98</v>
      </c>
    </row>
    <row r="1753" spans="1:3" ht="45" customHeight="1" x14ac:dyDescent="0.2">
      <c r="A1753" s="3" t="s">
        <v>145</v>
      </c>
      <c r="B1753" s="3" t="s">
        <v>3725</v>
      </c>
      <c r="C1753" s="3" t="s">
        <v>98</v>
      </c>
    </row>
    <row r="1754" spans="1:3" ht="45" customHeight="1" x14ac:dyDescent="0.2">
      <c r="A1754" s="3" t="s">
        <v>145</v>
      </c>
      <c r="B1754" s="3" t="s">
        <v>3726</v>
      </c>
      <c r="C1754" s="3" t="s">
        <v>98</v>
      </c>
    </row>
    <row r="1755" spans="1:3" ht="45" customHeight="1" x14ac:dyDescent="0.2">
      <c r="A1755" s="3" t="s">
        <v>145</v>
      </c>
      <c r="B1755" s="3" t="s">
        <v>3727</v>
      </c>
      <c r="C1755" s="3" t="s">
        <v>98</v>
      </c>
    </row>
    <row r="1756" spans="1:3" ht="45" customHeight="1" x14ac:dyDescent="0.2">
      <c r="A1756" s="3" t="s">
        <v>145</v>
      </c>
      <c r="B1756" s="3" t="s">
        <v>3728</v>
      </c>
      <c r="C1756" s="3" t="s">
        <v>98</v>
      </c>
    </row>
    <row r="1757" spans="1:3" ht="45" customHeight="1" x14ac:dyDescent="0.2">
      <c r="A1757" s="3" t="s">
        <v>145</v>
      </c>
      <c r="B1757" s="3" t="s">
        <v>3729</v>
      </c>
      <c r="C1757" s="3" t="s">
        <v>98</v>
      </c>
    </row>
    <row r="1758" spans="1:3" ht="45" customHeight="1" x14ac:dyDescent="0.2">
      <c r="A1758" s="3" t="s">
        <v>145</v>
      </c>
      <c r="B1758" s="3" t="s">
        <v>3730</v>
      </c>
      <c r="C1758" s="3" t="s">
        <v>98</v>
      </c>
    </row>
    <row r="1759" spans="1:3" ht="45" customHeight="1" x14ac:dyDescent="0.2">
      <c r="A1759" s="3" t="s">
        <v>145</v>
      </c>
      <c r="B1759" s="3" t="s">
        <v>3731</v>
      </c>
      <c r="C1759" s="3" t="s">
        <v>98</v>
      </c>
    </row>
    <row r="1760" spans="1:3" ht="45" customHeight="1" x14ac:dyDescent="0.2">
      <c r="A1760" s="3" t="s">
        <v>145</v>
      </c>
      <c r="B1760" s="3" t="s">
        <v>3732</v>
      </c>
      <c r="C1760" s="3" t="s">
        <v>98</v>
      </c>
    </row>
    <row r="1761" spans="1:3" ht="45" customHeight="1" x14ac:dyDescent="0.2">
      <c r="A1761" s="3" t="s">
        <v>145</v>
      </c>
      <c r="B1761" s="3" t="s">
        <v>3733</v>
      </c>
      <c r="C1761" s="3" t="s">
        <v>98</v>
      </c>
    </row>
    <row r="1762" spans="1:3" ht="45" customHeight="1" x14ac:dyDescent="0.2">
      <c r="A1762" s="3" t="s">
        <v>145</v>
      </c>
      <c r="B1762" s="3" t="s">
        <v>3734</v>
      </c>
      <c r="C1762" s="3" t="s">
        <v>98</v>
      </c>
    </row>
    <row r="1763" spans="1:3" ht="45" customHeight="1" x14ac:dyDescent="0.2">
      <c r="A1763" s="3" t="s">
        <v>145</v>
      </c>
      <c r="B1763" s="3" t="s">
        <v>3735</v>
      </c>
      <c r="C1763" s="3" t="s">
        <v>98</v>
      </c>
    </row>
    <row r="1764" spans="1:3" ht="45" customHeight="1" x14ac:dyDescent="0.2">
      <c r="A1764" s="3" t="s">
        <v>156</v>
      </c>
      <c r="B1764" s="3" t="s">
        <v>3736</v>
      </c>
      <c r="C1764" s="3" t="s">
        <v>157</v>
      </c>
    </row>
    <row r="1765" spans="1:3" ht="45" customHeight="1" x14ac:dyDescent="0.2">
      <c r="A1765" s="3" t="s">
        <v>156</v>
      </c>
      <c r="B1765" s="3" t="s">
        <v>3737</v>
      </c>
      <c r="C1765" s="3" t="s">
        <v>157</v>
      </c>
    </row>
    <row r="1766" spans="1:3" ht="45" customHeight="1" x14ac:dyDescent="0.2">
      <c r="A1766" s="3" t="s">
        <v>156</v>
      </c>
      <c r="B1766" s="3" t="s">
        <v>3738</v>
      </c>
      <c r="C1766" s="3" t="s">
        <v>157</v>
      </c>
    </row>
    <row r="1767" spans="1:3" ht="45" customHeight="1" x14ac:dyDescent="0.2">
      <c r="A1767" s="3" t="s">
        <v>156</v>
      </c>
      <c r="B1767" s="3" t="s">
        <v>3739</v>
      </c>
      <c r="C1767" s="3" t="s">
        <v>157</v>
      </c>
    </row>
    <row r="1768" spans="1:3" ht="45" customHeight="1" x14ac:dyDescent="0.2">
      <c r="A1768" s="3" t="s">
        <v>165</v>
      </c>
      <c r="B1768" s="3" t="s">
        <v>3740</v>
      </c>
      <c r="C1768" s="3" t="s">
        <v>157</v>
      </c>
    </row>
    <row r="1769" spans="1:3" ht="45" customHeight="1" x14ac:dyDescent="0.2">
      <c r="A1769" s="3" t="s">
        <v>165</v>
      </c>
      <c r="B1769" s="3" t="s">
        <v>3741</v>
      </c>
      <c r="C1769" s="3" t="s">
        <v>157</v>
      </c>
    </row>
    <row r="1770" spans="1:3" ht="45" customHeight="1" x14ac:dyDescent="0.2">
      <c r="A1770" s="3" t="s">
        <v>165</v>
      </c>
      <c r="B1770" s="3" t="s">
        <v>3742</v>
      </c>
      <c r="C1770" s="3" t="s">
        <v>157</v>
      </c>
    </row>
    <row r="1771" spans="1:3" ht="45" customHeight="1" x14ac:dyDescent="0.2">
      <c r="A1771" s="3" t="s">
        <v>165</v>
      </c>
      <c r="B1771" s="3" t="s">
        <v>3743</v>
      </c>
      <c r="C1771" s="3" t="s">
        <v>157</v>
      </c>
    </row>
    <row r="1772" spans="1:3" ht="45" customHeight="1" x14ac:dyDescent="0.2">
      <c r="A1772" s="3" t="s">
        <v>168</v>
      </c>
      <c r="B1772" s="3" t="s">
        <v>3744</v>
      </c>
      <c r="C1772" s="3" t="s">
        <v>157</v>
      </c>
    </row>
    <row r="1773" spans="1:3" ht="45" customHeight="1" x14ac:dyDescent="0.2">
      <c r="A1773" s="3" t="s">
        <v>168</v>
      </c>
      <c r="B1773" s="3" t="s">
        <v>3745</v>
      </c>
      <c r="C1773" s="3" t="s">
        <v>157</v>
      </c>
    </row>
    <row r="1774" spans="1:3" ht="45" customHeight="1" x14ac:dyDescent="0.2">
      <c r="A1774" s="3" t="s">
        <v>168</v>
      </c>
      <c r="B1774" s="3" t="s">
        <v>3746</v>
      </c>
      <c r="C1774" s="3" t="s">
        <v>157</v>
      </c>
    </row>
    <row r="1775" spans="1:3" ht="45" customHeight="1" x14ac:dyDescent="0.2">
      <c r="A1775" s="3" t="s">
        <v>168</v>
      </c>
      <c r="B1775" s="3" t="s">
        <v>3747</v>
      </c>
      <c r="C1775" s="3" t="s">
        <v>157</v>
      </c>
    </row>
    <row r="1776" spans="1:3" ht="45" customHeight="1" x14ac:dyDescent="0.2">
      <c r="A1776" s="3" t="s">
        <v>174</v>
      </c>
      <c r="B1776" s="3" t="s">
        <v>3748</v>
      </c>
      <c r="C1776" s="3" t="s">
        <v>157</v>
      </c>
    </row>
    <row r="1777" spans="1:3" ht="45" customHeight="1" x14ac:dyDescent="0.2">
      <c r="A1777" s="3" t="s">
        <v>174</v>
      </c>
      <c r="B1777" s="3" t="s">
        <v>3749</v>
      </c>
      <c r="C1777" s="3" t="s">
        <v>157</v>
      </c>
    </row>
    <row r="1778" spans="1:3" ht="45" customHeight="1" x14ac:dyDescent="0.2">
      <c r="A1778" s="3" t="s">
        <v>174</v>
      </c>
      <c r="B1778" s="3" t="s">
        <v>3750</v>
      </c>
      <c r="C1778" s="3" t="s">
        <v>157</v>
      </c>
    </row>
    <row r="1779" spans="1:3" ht="45" customHeight="1" x14ac:dyDescent="0.2">
      <c r="A1779" s="3" t="s">
        <v>174</v>
      </c>
      <c r="B1779" s="3" t="s">
        <v>3751</v>
      </c>
      <c r="C1779" s="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Tabla_350055</vt:lpstr>
      <vt:lpstr>Tabla_350056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2024-07-26T16:00:46Z</dcterms:created>
  <dcterms:modified xsi:type="dcterms:W3CDTF">2024-07-26T16:07:15Z</dcterms:modified>
</cp:coreProperties>
</file>