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70\I\C\"/>
    </mc:Choice>
  </mc:AlternateContent>
  <xr:revisionPtr revIDLastSave="0" documentId="8_{85C198AA-1734-4D4A-97D9-2309A2B2D8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9535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<sst xmlns="http://schemas.openxmlformats.org/spreadsheetml/2006/main" count="252" uniqueCount="196">
  <si>
    <t>59496</t>
  </si>
  <si>
    <t>TÍTULO</t>
  </si>
  <si>
    <t>NOMBRE CORTO</t>
  </si>
  <si>
    <t>DESCRIPCIÓN</t>
  </si>
  <si>
    <t xml:space="preserve">Listado de expropiaciones realizadas </t>
  </si>
  <si>
    <t>a70_f01_c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</si>
  <si>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</si>
  <si>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</si>
  <si>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</si>
  <si>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</si>
  <si>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</si>
  <si>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</si>
  <si>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</si>
  <si>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</si>
  <si>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</si>
  <si>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579516</t>
  </si>
  <si>
    <t>579539</t>
  </si>
  <si>
    <t>579536</t>
  </si>
  <si>
    <t>579537</t>
  </si>
  <si>
    <t>579517</t>
  </si>
  <si>
    <t>579535</t>
  </si>
  <si>
    <t>579528</t>
  </si>
  <si>
    <t>579518</t>
  </si>
  <si>
    <t>579512</t>
  </si>
  <si>
    <t>579513</t>
  </si>
  <si>
    <t>579530</t>
  </si>
  <si>
    <t>579519</t>
  </si>
  <si>
    <t>579509</t>
  </si>
  <si>
    <t>579520</t>
  </si>
  <si>
    <t>579510</t>
  </si>
  <si>
    <t>579514</t>
  </si>
  <si>
    <t>579540</t>
  </si>
  <si>
    <t>579529</t>
  </si>
  <si>
    <t>579515</t>
  </si>
  <si>
    <t>579511</t>
  </si>
  <si>
    <t>579526</t>
  </si>
  <si>
    <t>579522</t>
  </si>
  <si>
    <t>579523</t>
  </si>
  <si>
    <t>579541</t>
  </si>
  <si>
    <t>579524</t>
  </si>
  <si>
    <t>579521</t>
  </si>
  <si>
    <t>579538</t>
  </si>
  <si>
    <t>579531</t>
  </si>
  <si>
    <t>579525</t>
  </si>
  <si>
    <t>579527</t>
  </si>
  <si>
    <t>579532</t>
  </si>
  <si>
    <t>579534</t>
  </si>
  <si>
    <t>579533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</si>
  <si>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</si>
  <si>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</si>
  <si>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</si>
  <si>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</si>
  <si>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</si>
  <si>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</si>
  <si>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Tabla_579535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</si>
  <si>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</si>
  <si>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</si>
  <si>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</si>
  <si>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</si>
  <si>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</si>
  <si>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</si>
  <si>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</si>
  <si>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</si>
  <si>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</si>
  <si>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</si>
  <si>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</si>
  <si>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</si>
  <si>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</si>
  <si>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</si>
  <si>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</si>
  <si>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</si>
  <si>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</si>
  <si>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</si>
  <si>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</si>
  <si>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</si>
  <si>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</si>
  <si>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</si>
  <si>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</si>
  <si>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</si>
  <si>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</si>
  <si>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</si>
  <si>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</si>
  <si>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468DD8DCCE466831D0D75696EA1D1F98</t>
  </si>
  <si>
    <t>2024</t>
  </si>
  <si>
    <t>01/10/2024</t>
  </si>
  <si>
    <t>31/12/2024</t>
  </si>
  <si>
    <t/>
  </si>
  <si>
    <t>33766713</t>
  </si>
  <si>
    <t>Juridico</t>
  </si>
  <si>
    <t>20/01/2025</t>
  </si>
  <si>
    <t>Se informa que durante este periodo, el sujeto obligado de Omitlán de Juarez  no realizo expropiaciones dentro del municipio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</si>
  <si>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</si>
  <si>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</si>
  <si>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</si>
  <si>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</si>
  <si>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</si>
  <si>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</si>
  <si>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</si>
  <si>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</si>
  <si>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</si>
  <si>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</si>
  <si>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</si>
  <si>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</si>
  <si>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</si>
  <si>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</si>
  <si>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</si>
  <si>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</si>
  <si>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</si>
  <si>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</si>
  <si>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</si>
  <si>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</si>
  <si>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</si>
  <si>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</si>
  <si>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</si>
  <si>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</si>
  <si>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</si>
  <si>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</si>
  <si>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</si>
  <si>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</si>
  <si>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</si>
  <si>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</si>
  <si>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</si>
  <si>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</si>
  <si>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</si>
  <si>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</si>
  <si>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</si>
  <si>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</si>
  <si>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</si>
  <si>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</si>
  <si>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</si>
  <si>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</si>
  <si>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</si>
  <si>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</si>
  <si>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</si>
  <si>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</si>
  <si>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</si>
  <si>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</si>
  <si>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</si>
  <si>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</si>
  <si>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</si>
  <si>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</si>
  <si>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</si>
  <si>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</si>
  <si>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</si>
  <si>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</si>
  <si>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</si>
  <si>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</si>
  <si>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</si>
  <si>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</si>
  <si>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</si>
  <si>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</si>
  <si>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</si>
  <si>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</si>
  <si>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</si>
  <si>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</si>
  <si>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</si>
  <si>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</si>
  <si>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</si>
  <si>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</si>
  <si>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</si>
  <si>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</si>
  <si>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</si>
  <si>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</si>
  <si>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</si>
  <si>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</si>
  <si>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</si>
  <si>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</si>
  <si>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</si>
  <si>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</si>
  <si>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</si>
  <si>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</si>
  <si>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</si>
  <si>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</si>
  <si>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</si>
  <si>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</si>
  <si>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</si>
  <si>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</si>
  <si>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</si>
  <si>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</si>
  <si>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</si>
  <si>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</si>
  <si>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</si>
  <si>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</si>
  <si>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</si>
  <si>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</si>
  <si>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</si>
  <si>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</si>
  <si>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79684</t>
  </si>
  <si>
    <t>79685</t>
  </si>
  <si>
    <t>79686</t>
  </si>
  <si>
    <t>79687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</si>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</sst>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G2" workbookViewId="0">
      <selection activeCell="AO8" sqref="AO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20" bestFit="1" customWidth="1"/>
    <col min="34" max="34" width="134.28515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86</v>
      </c>
      <c r="AF8" s="3" t="s">
        <v>88</v>
      </c>
      <c r="AG8" s="3" t="s">
        <v>89</v>
      </c>
      <c r="AH8" s="3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7" xr:uid="{00000000-0002-0000-0000-000000000000}">
      <formula1>Hidden_17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S8:S197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Tabla_579535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2025-03-28T18:44:09Z</dcterms:created>
  <dcterms:modified xsi:type="dcterms:W3CDTF">2025-03-28T18:49:42Z</dcterms:modified>
</cp:coreProperties>
</file>